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20 人口統計\R4人口統計\R5_0228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8" i="1" l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6614" i="1" l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2592" i="1"/>
  <c r="E12588" i="1"/>
  <c r="E12584" i="1"/>
  <c r="E12580" i="1"/>
  <c r="E12572" i="1"/>
  <c r="E12456" i="1"/>
  <c r="E12448" i="1"/>
  <c r="E12440" i="1"/>
  <c r="E12272" i="1"/>
  <c r="E12236" i="1"/>
  <c r="E10900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69" i="1"/>
  <c r="E12557" i="1"/>
  <c r="E12549" i="1"/>
  <c r="E12546" i="1"/>
  <c r="E12505" i="1"/>
  <c r="E12497" i="1"/>
  <c r="E12485" i="1"/>
  <c r="E12450" i="1"/>
  <c r="E12421" i="1"/>
  <c r="E12417" i="1"/>
  <c r="E12389" i="1"/>
  <c r="E12381" i="1"/>
  <c r="E12373" i="1"/>
  <c r="E12369" i="1"/>
  <c r="E12362" i="1"/>
  <c r="E12353" i="1"/>
  <c r="E12290" i="1"/>
  <c r="E12266" i="1"/>
  <c r="E12238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901" i="1"/>
  <c r="E10893" i="1"/>
  <c r="E10862" i="1"/>
  <c r="E10822" i="1"/>
  <c r="E10790" i="1"/>
  <c r="E10738" i="1"/>
  <c r="E10722" i="1"/>
  <c r="E10690" i="1"/>
  <c r="E10686" i="1"/>
  <c r="E10666" i="1"/>
  <c r="E10650" i="1"/>
  <c r="E10646" i="1"/>
  <c r="E10637" i="1"/>
  <c r="E10614" i="1"/>
  <c r="E10598" i="1"/>
  <c r="E10546" i="1"/>
  <c r="E10542" i="1"/>
  <c r="E10538" i="1"/>
  <c r="E10534" i="1"/>
  <c r="E10462" i="1"/>
  <c r="E10442" i="1"/>
  <c r="E10433" i="1"/>
  <c r="E10370" i="1"/>
  <c r="E10329" i="1"/>
  <c r="E10326" i="1"/>
  <c r="E10237" i="1"/>
  <c r="E10233" i="1"/>
  <c r="E10210" i="1"/>
  <c r="E10206" i="1"/>
  <c r="E10202" i="1"/>
  <c r="E10190" i="1"/>
  <c r="E10186" i="1"/>
  <c r="E10177" i="1"/>
  <c r="E10142" i="1"/>
  <c r="E10098" i="1"/>
  <c r="E371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21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<sst xmlns="http://schemas.openxmlformats.org/spreadsheetml/2006/main" count="89725" uniqueCount="191">
  <si>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</si>
  <si>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</si>
  <si>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</si>
  <si>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</si>
  <si>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</si>
  <si>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</si>
  <si>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</si>
  <si>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</si>
  <si>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</si>
  <si>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</si>
  <si>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</si>
  <si>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</si>
  <si>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</si>
  <si>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</si>
  <si>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</si>
  <si>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</si>
  <si>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</si>
  <si>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</si>
  <si>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</si>
  <si>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</si>
  <si>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</si>
  <si>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</si>
  <si>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</si>
  <si>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</si>
  <si>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</si>
  <si>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</si>
  <si>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</si>
  <si>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</si>
  <si>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</si>
  <si>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</si>
  <si>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</si>
  <si>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</si>
  <si>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</si>
  <si>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</si>
  <si>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</si>
  <si>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</si>
  <si>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</si>
  <si>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</si>
  <si>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</si>
  <si>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</si>
  <si>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</si>
  <si>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</si>
  <si>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</si>
  <si>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</si>
  <si>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</si>
  <si>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</si>
  <si>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</si>
  <si>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</si>
  <si>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</si>
  <si>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</si>
  <si>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</si>
  <si>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</si>
  <si>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</si>
  <si>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</si>
  <si>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</si>
  <si>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</si>
  <si>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</si>
  <si>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</si>
  <si>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</si>
  <si>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</si>
  <si>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</si>
  <si>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</si>
  <si>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</si>
  <si>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</si>
  <si>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</si>
  <si>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</si>
  <si>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</si>
  <si>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</si>
  <si>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</si>
  <si>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</si>
  <si>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</si>
  <si>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</si>
  <si>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</si>
  <si>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</si>
  <si>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</si>
  <si>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</si>
  <si>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</si>
  <si>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</si>
  <si>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</si>
  <si>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</si>
  <si>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</si>
  <si>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</si>
  <si>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</si>
  <si>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</si>
  <si>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</si>
  <si>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</si>
  <si>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</si>
  <si>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</si>
  <si>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</si>
  <si>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</si>
  <si>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</si>
  <si>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</si>
  <si>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</si>
  <si>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</si>
  <si>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</si>
  <si>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</si>
  <si>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</si>
  <si>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</si>
  <si>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</si>
  <si>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</si>
  <si>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</si>
  <si>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</si>
  <si>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</si>
  <si>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</si>
  <si>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</si>
  <si>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</si>
  <si>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</si>
  <si>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</si>
  <si>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</si>
  <si>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</si>
  <si>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</si>
  <si>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</si>
  <si>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</si>
  <si>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</si>
  <si>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</si>
  <si>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</si>
  <si>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</si>
  <si>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</si>
  <si>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</si>
  <si>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</si>
  <si>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</si>
  <si>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</si>
  <si>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</si>
  <si>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</si>
  <si>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</si>
  <si>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</si>
  <si>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</si>
  <si>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</si>
  <si>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</si>
  <si>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</si>
  <si>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</si>
  <si>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</si>
  <si>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</si>
  <si>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</si>
  <si>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</si>
  <si>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</si>
  <si>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</si>
  <si>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</si>
  <si>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</si>
  <si>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</si>
  <si>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</si>
  <si>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</si>
  <si>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</si>
  <si>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</si>
  <si>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</si>
  <si>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</si>
  <si>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</si>
  <si>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</si>
  <si>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</si>
  <si>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</si>
  <si>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</si>
  <si>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</si>
  <si>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</si>
  <si>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</si>
  <si>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</si>
  <si>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</si>
  <si>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</si>
  <si>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</si>
  <si>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</si>
  <si>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</si>
  <si>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</si>
  <si>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</si>
  <si>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</si>
  <si>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</si>
  <si>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</si>
  <si>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</si>
  <si>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</si>
  <si>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</si>
  <si>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</si>
  <si>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</si>
  <si>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</si>
  <si>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</si>
  <si>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</si>
  <si>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</si>
  <si>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</si>
  <si>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</si>
  <si>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</si>
  <si>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</si>
  <si>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</si>
  <si>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</si>
  <si>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</si>
  <si>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</si>
  <si>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</si>
  <si>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</si>
  <si>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</si>
  <si>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</si>
  <si>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</si>
  <si>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</si>
  <si>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 3月 1日</t>
  </si>
  <si>
    <t>令和 5年 2月28日　現在</t>
  </si>
  <si>
    <t>令和5年2月28日現在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</si>
</sst>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4</v>
      </c>
      <c r="D7" s="2">
        <f>CSVをコピー!N4</f>
        <v>3</v>
      </c>
      <c r="E7" s="6">
        <f t="shared" si="0"/>
        <v>7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1</v>
      </c>
      <c r="D8" s="2">
        <f>CSVをコピー!N5</f>
        <v>2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3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3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1</v>
      </c>
      <c r="D11" s="2">
        <f>CSVをコピー!N8</f>
        <v>7</v>
      </c>
      <c r="E11" s="6">
        <f t="shared" si="0"/>
        <v>8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6</v>
      </c>
      <c r="D12" s="2">
        <f>CSVをコピー!N9</f>
        <v>5</v>
      </c>
      <c r="E12" s="6">
        <f t="shared" si="0"/>
        <v>11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4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4</v>
      </c>
      <c r="D14" s="2">
        <f>CSVをコピー!N11</f>
        <v>2</v>
      </c>
      <c r="E14" s="6">
        <f t="shared" si="0"/>
        <v>6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2</v>
      </c>
      <c r="D15" s="2">
        <f>CSVをコピー!N12</f>
        <v>2</v>
      </c>
      <c r="E15" s="6">
        <f t="shared" si="0"/>
        <v>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4</v>
      </c>
      <c r="E16" s="6">
        <f t="shared" si="0"/>
        <v>7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10</v>
      </c>
      <c r="D17" s="2">
        <f>CSVをコピー!N14</f>
        <v>7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9</v>
      </c>
      <c r="E18" s="6">
        <f t="shared" si="0"/>
        <v>13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10</v>
      </c>
      <c r="D19" s="2">
        <f>CSVをコピー!N16</f>
        <v>7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3</v>
      </c>
      <c r="D20" s="2">
        <f>CSVをコピー!N17</f>
        <v>13</v>
      </c>
      <c r="E20" s="6">
        <f t="shared" si="0"/>
        <v>16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5</v>
      </c>
      <c r="E21" s="6">
        <f t="shared" si="0"/>
        <v>14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13</v>
      </c>
      <c r="D22" s="2">
        <f>CSVをコピー!N19</f>
        <v>6</v>
      </c>
      <c r="E22" s="6">
        <f t="shared" si="0"/>
        <v>19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5</v>
      </c>
      <c r="D23" s="2">
        <f>CSVをコピー!N20</f>
        <v>10</v>
      </c>
      <c r="E23" s="6">
        <f t="shared" si="0"/>
        <v>15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14</v>
      </c>
      <c r="E24" s="6">
        <f t="shared" si="0"/>
        <v>25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12</v>
      </c>
      <c r="E25" s="6">
        <f t="shared" si="0"/>
        <v>23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5</v>
      </c>
      <c r="D26" s="2">
        <f>CSVをコピー!N23</f>
        <v>11</v>
      </c>
      <c r="E26" s="6">
        <f t="shared" si="0"/>
        <v>16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12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11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9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6</v>
      </c>
      <c r="E30" s="6">
        <f t="shared" si="0"/>
        <v>14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6</v>
      </c>
      <c r="D31" s="2">
        <f>CSVをコピー!N28</f>
        <v>9</v>
      </c>
      <c r="E31" s="6">
        <f t="shared" si="0"/>
        <v>15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10</v>
      </c>
      <c r="D32" s="2">
        <f>CSVをコピー!N29</f>
        <v>4</v>
      </c>
      <c r="E32" s="6">
        <f t="shared" si="0"/>
        <v>14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9</v>
      </c>
      <c r="D33" s="2">
        <f>CSVをコピー!N30</f>
        <v>7</v>
      </c>
      <c r="E33" s="6">
        <f t="shared" si="0"/>
        <v>16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7</v>
      </c>
      <c r="D34" s="2">
        <f>CSVをコピー!N31</f>
        <v>11</v>
      </c>
      <c r="E34" s="6">
        <f t="shared" si="0"/>
        <v>18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1</v>
      </c>
      <c r="D35" s="2">
        <f>CSVをコピー!N32</f>
        <v>5</v>
      </c>
      <c r="E35" s="6">
        <f t="shared" si="0"/>
        <v>6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6</v>
      </c>
      <c r="D36" s="2">
        <f>CSVをコピー!N33</f>
        <v>9</v>
      </c>
      <c r="E36" s="6">
        <f t="shared" si="0"/>
        <v>15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6</v>
      </c>
      <c r="D37" s="2">
        <f>CSVをコピー!N34</f>
        <v>4</v>
      </c>
      <c r="E37" s="6">
        <f t="shared" si="0"/>
        <v>10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8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3</v>
      </c>
      <c r="D39" s="2">
        <f>CSVをコピー!N36</f>
        <v>3</v>
      </c>
      <c r="E39" s="6">
        <f t="shared" si="0"/>
        <v>6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0</v>
      </c>
      <c r="D40" s="2">
        <f>CSVをコピー!N37</f>
        <v>6</v>
      </c>
      <c r="E40" s="6">
        <f t="shared" si="0"/>
        <v>6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7</v>
      </c>
      <c r="D41" s="2">
        <f>CSVをコピー!N38</f>
        <v>6</v>
      </c>
      <c r="E41" s="6">
        <f t="shared" si="0"/>
        <v>13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5</v>
      </c>
      <c r="D42" s="2">
        <f>CSVをコピー!N39</f>
        <v>4</v>
      </c>
      <c r="E42" s="6">
        <f t="shared" si="0"/>
        <v>9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3</v>
      </c>
      <c r="E43" s="6">
        <f t="shared" si="0"/>
        <v>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10</v>
      </c>
      <c r="D44" s="2">
        <f>CSVをコピー!N41</f>
        <v>8</v>
      </c>
      <c r="E44" s="6">
        <f t="shared" si="0"/>
        <v>18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8</v>
      </c>
      <c r="E45" s="6">
        <f t="shared" si="0"/>
        <v>14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8</v>
      </c>
      <c r="D46" s="2">
        <f>CSVをコピー!N43</f>
        <v>10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7</v>
      </c>
      <c r="E47" s="6">
        <f t="shared" si="0"/>
        <v>14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9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8</v>
      </c>
      <c r="E49" s="6">
        <f t="shared" si="0"/>
        <v>18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14</v>
      </c>
      <c r="E50" s="6">
        <f t="shared" si="0"/>
        <v>24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11</v>
      </c>
      <c r="D51" s="2">
        <f>CSVをコピー!N48</f>
        <v>6</v>
      </c>
      <c r="E51" s="6">
        <f t="shared" si="0"/>
        <v>17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16</v>
      </c>
      <c r="D52" s="2">
        <f>CSVをコピー!N49</f>
        <v>14</v>
      </c>
      <c r="E52" s="6">
        <f t="shared" si="0"/>
        <v>30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8</v>
      </c>
      <c r="E53" s="6">
        <f t="shared" si="0"/>
        <v>17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16</v>
      </c>
      <c r="D54" s="2">
        <f>CSVをコピー!N51</f>
        <v>9</v>
      </c>
      <c r="E54" s="6">
        <f t="shared" si="0"/>
        <v>25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13</v>
      </c>
      <c r="D55" s="2">
        <f>CSVをコピー!N52</f>
        <v>21</v>
      </c>
      <c r="E55" s="6">
        <f t="shared" si="0"/>
        <v>34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9</v>
      </c>
      <c r="D56" s="2">
        <f>CSVをコピー!N53</f>
        <v>20</v>
      </c>
      <c r="E56" s="6">
        <f t="shared" si="0"/>
        <v>29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14</v>
      </c>
      <c r="D57" s="2">
        <f>CSVをコピー!N54</f>
        <v>15</v>
      </c>
      <c r="E57" s="6">
        <f t="shared" si="0"/>
        <v>29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21</v>
      </c>
      <c r="E58" s="6">
        <f t="shared" si="0"/>
        <v>37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14</v>
      </c>
      <c r="E59" s="6">
        <f t="shared" si="0"/>
        <v>32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16</v>
      </c>
      <c r="D60" s="2">
        <f>CSVをコピー!N57</f>
        <v>22</v>
      </c>
      <c r="E60" s="6">
        <f t="shared" si="0"/>
        <v>38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15</v>
      </c>
      <c r="E61" s="6">
        <f t="shared" si="0"/>
        <v>30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13</v>
      </c>
      <c r="D62" s="2">
        <f>CSVをコピー!N59</f>
        <v>33</v>
      </c>
      <c r="E62" s="6">
        <f t="shared" si="0"/>
        <v>46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8</v>
      </c>
      <c r="D63" s="2">
        <f>CSVをコピー!N60</f>
        <v>5</v>
      </c>
      <c r="E63" s="6">
        <f t="shared" si="0"/>
        <v>13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25</v>
      </c>
      <c r="E64" s="6">
        <f t="shared" si="0"/>
        <v>38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16</v>
      </c>
      <c r="E65" s="6">
        <f t="shared" si="0"/>
        <v>28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9</v>
      </c>
      <c r="D66" s="2">
        <f>CSVをコピー!N63</f>
        <v>19</v>
      </c>
      <c r="E66" s="6">
        <f t="shared" si="0"/>
        <v>28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17</v>
      </c>
      <c r="D67" s="2">
        <f>CSVをコピー!N64</f>
        <v>11</v>
      </c>
      <c r="E67" s="6">
        <f t="shared" si="0"/>
        <v>28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8</v>
      </c>
      <c r="D68" s="2">
        <f>CSVをコピー!N65</f>
        <v>13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12</v>
      </c>
      <c r="E69" s="6">
        <f t="shared" si="0"/>
        <v>22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6</v>
      </c>
      <c r="D70" s="2">
        <f>CSVをコピー!N67</f>
        <v>8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14</v>
      </c>
      <c r="D71" s="2">
        <f>CSVをコピー!N68</f>
        <v>5</v>
      </c>
      <c r="E71" s="6">
        <f t="shared" si="1"/>
        <v>19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8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5</v>
      </c>
      <c r="D73" s="2">
        <f>CSVをコピー!N70</f>
        <v>13</v>
      </c>
      <c r="E73" s="6">
        <f t="shared" si="1"/>
        <v>18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9</v>
      </c>
      <c r="D74" s="2">
        <f>CSVをコピー!N71</f>
        <v>9</v>
      </c>
      <c r="E74" s="6">
        <f t="shared" si="1"/>
        <v>18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6</v>
      </c>
      <c r="D75" s="2">
        <f>CSVをコピー!N72</f>
        <v>14</v>
      </c>
      <c r="E75" s="6">
        <f t="shared" si="1"/>
        <v>20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7</v>
      </c>
      <c r="D76" s="2">
        <f>CSVをコピー!N73</f>
        <v>16</v>
      </c>
      <c r="E76" s="6">
        <f t="shared" si="1"/>
        <v>23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11</v>
      </c>
      <c r="D77" s="2">
        <f>CSVをコピー!N74</f>
        <v>4</v>
      </c>
      <c r="E77" s="6">
        <f t="shared" si="1"/>
        <v>15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10</v>
      </c>
      <c r="D78" s="2">
        <f>CSVをコピー!N75</f>
        <v>6</v>
      </c>
      <c r="E78" s="6">
        <f t="shared" si="1"/>
        <v>16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16</v>
      </c>
      <c r="D79" s="2">
        <f>CSVをコピー!N76</f>
        <v>25</v>
      </c>
      <c r="E79" s="6">
        <f t="shared" si="1"/>
        <v>41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14</v>
      </c>
      <c r="D80" s="2">
        <f>CSVをコピー!N77</f>
        <v>23</v>
      </c>
      <c r="E80" s="6">
        <f t="shared" si="1"/>
        <v>37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15</v>
      </c>
      <c r="D81" s="2">
        <f>CSVをコピー!N78</f>
        <v>23</v>
      </c>
      <c r="E81" s="6">
        <f t="shared" si="1"/>
        <v>38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17</v>
      </c>
      <c r="D82" s="2">
        <f>CSVをコピー!N79</f>
        <v>22</v>
      </c>
      <c r="E82" s="6">
        <f t="shared" si="1"/>
        <v>39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17</v>
      </c>
      <c r="D83" s="2">
        <f>CSVをコピー!N80</f>
        <v>11</v>
      </c>
      <c r="E83" s="6">
        <f t="shared" si="1"/>
        <v>28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11</v>
      </c>
      <c r="D84" s="2">
        <f>CSVをコピー!N81</f>
        <v>8</v>
      </c>
      <c r="E84" s="6">
        <f t="shared" si="1"/>
        <v>19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8</v>
      </c>
      <c r="D85" s="2">
        <f>CSVをコピー!N82</f>
        <v>15</v>
      </c>
      <c r="E85" s="6">
        <f t="shared" si="1"/>
        <v>23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15</v>
      </c>
      <c r="D86" s="2">
        <f>CSVをコピー!N83</f>
        <v>12</v>
      </c>
      <c r="E86" s="6">
        <f t="shared" si="1"/>
        <v>27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6</v>
      </c>
      <c r="D87" s="2">
        <f>CSVをコピー!N84</f>
        <v>16</v>
      </c>
      <c r="E87" s="6">
        <f t="shared" si="1"/>
        <v>22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13</v>
      </c>
      <c r="D88" s="2">
        <f>CSVをコピー!N85</f>
        <v>12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11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11</v>
      </c>
      <c r="D90" s="2">
        <f>CSVをコピー!N87</f>
        <v>13</v>
      </c>
      <c r="E90" s="6">
        <f t="shared" si="1"/>
        <v>24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9</v>
      </c>
      <c r="E91" s="6">
        <f t="shared" si="1"/>
        <v>18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3</v>
      </c>
      <c r="D92" s="2">
        <f>CSVをコピー!N89</f>
        <v>5</v>
      </c>
      <c r="E92" s="6">
        <f t="shared" si="1"/>
        <v>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7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7</v>
      </c>
      <c r="D94" s="2">
        <f>CSVをコピー!N91</f>
        <v>7</v>
      </c>
      <c r="E94" s="6">
        <f t="shared" si="1"/>
        <v>14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7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3</v>
      </c>
      <c r="E96" s="6">
        <f t="shared" si="1"/>
        <v>5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8</v>
      </c>
      <c r="E98" s="6">
        <f t="shared" si="1"/>
        <v>10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1</v>
      </c>
      <c r="D99" s="2">
        <f>CSVをコピー!N96</f>
        <v>1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2</v>
      </c>
      <c r="D100" s="2">
        <f>CSVをコピー!N97</f>
        <v>0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1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782</v>
      </c>
      <c r="D118" s="2">
        <f>CSVをコピー!N115</f>
        <v>938</v>
      </c>
      <c r="E118" s="6">
        <f t="shared" si="1"/>
        <v>1720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1</v>
      </c>
      <c r="E120" s="6">
        <f t="shared" si="1"/>
        <v>4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4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6</v>
      </c>
      <c r="D122" s="2">
        <f>CSVをコピー!N119</f>
        <v>1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0</v>
      </c>
      <c r="D123" s="2">
        <f>CSVをコピー!N120</f>
        <v>0</v>
      </c>
      <c r="E123" s="6">
        <f t="shared" si="1"/>
        <v>0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4</v>
      </c>
      <c r="D124" s="2">
        <f>CSVをコピー!N121</f>
        <v>3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2</v>
      </c>
      <c r="D126" s="2">
        <f>CSVをコピー!N123</f>
        <v>5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4</v>
      </c>
      <c r="D128" s="2">
        <f>CSVをコピー!N125</f>
        <v>3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2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2</v>
      </c>
      <c r="D130" s="2">
        <f>CSVをコピー!N127</f>
        <v>4</v>
      </c>
      <c r="E130" s="6">
        <f t="shared" si="1"/>
        <v>6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2</v>
      </c>
      <c r="D131" s="2">
        <f>CSVをコピー!N128</f>
        <v>9</v>
      </c>
      <c r="E131" s="6">
        <f t="shared" si="1"/>
        <v>11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5</v>
      </c>
      <c r="E132" s="6">
        <f t="shared" si="1"/>
        <v>11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4</v>
      </c>
      <c r="D133" s="2">
        <f>CSVをコピー!N130</f>
        <v>1</v>
      </c>
      <c r="E133" s="6">
        <f t="shared" si="1"/>
        <v>5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2</v>
      </c>
      <c r="E134" s="6">
        <f t="shared" ref="E134:E197" si="2">SUM(C134:D134)</f>
        <v>5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7</v>
      </c>
      <c r="E135" s="6">
        <f t="shared" si="2"/>
        <v>10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0</v>
      </c>
      <c r="E136" s="6">
        <f t="shared" si="2"/>
        <v>4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3</v>
      </c>
      <c r="E137" s="6">
        <f t="shared" si="2"/>
        <v>7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6</v>
      </c>
      <c r="E138" s="6">
        <f t="shared" si="2"/>
        <v>11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4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3</v>
      </c>
      <c r="E140" s="6">
        <f t="shared" si="2"/>
        <v>7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6</v>
      </c>
      <c r="D141" s="2">
        <f>CSVをコピー!N138</f>
        <v>4</v>
      </c>
      <c r="E141" s="6">
        <f t="shared" si="2"/>
        <v>10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4</v>
      </c>
      <c r="E142" s="6">
        <f t="shared" si="2"/>
        <v>7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4</v>
      </c>
      <c r="E143" s="6">
        <f t="shared" si="2"/>
        <v>10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9</v>
      </c>
      <c r="D144" s="2">
        <f>CSVをコピー!N141</f>
        <v>5</v>
      </c>
      <c r="E144" s="6">
        <f t="shared" si="2"/>
        <v>14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4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8</v>
      </c>
      <c r="D146" s="2">
        <f>CSVをコピー!N143</f>
        <v>4</v>
      </c>
      <c r="E146" s="6">
        <f t="shared" si="2"/>
        <v>12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9</v>
      </c>
      <c r="D147" s="2">
        <f>CSVをコピー!N144</f>
        <v>0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3</v>
      </c>
      <c r="D148" s="2">
        <f>CSVをコピー!N145</f>
        <v>6</v>
      </c>
      <c r="E148" s="6">
        <f t="shared" si="2"/>
        <v>9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3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4</v>
      </c>
      <c r="E150" s="6">
        <f t="shared" si="2"/>
        <v>8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5</v>
      </c>
      <c r="E151" s="6">
        <f t="shared" si="2"/>
        <v>9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5</v>
      </c>
      <c r="D152" s="2">
        <f>CSVをコピー!N149</f>
        <v>3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4</v>
      </c>
      <c r="D153" s="2">
        <f>CSVをコピー!N150</f>
        <v>1</v>
      </c>
      <c r="E153" s="6">
        <f t="shared" si="2"/>
        <v>5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5</v>
      </c>
      <c r="E154" s="6">
        <f t="shared" si="2"/>
        <v>12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3</v>
      </c>
      <c r="D155" s="2">
        <f>CSVをコピー!N152</f>
        <v>3</v>
      </c>
      <c r="E155" s="6">
        <f t="shared" si="2"/>
        <v>6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3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4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7</v>
      </c>
      <c r="D158" s="2">
        <f>CSVをコピー!N155</f>
        <v>3</v>
      </c>
      <c r="E158" s="6">
        <f t="shared" si="2"/>
        <v>10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1</v>
      </c>
      <c r="D159" s="2">
        <f>CSVをコピー!N156</f>
        <v>8</v>
      </c>
      <c r="E159" s="6">
        <f t="shared" si="2"/>
        <v>9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3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4</v>
      </c>
      <c r="D161" s="2">
        <f>CSVをコピー!N158</f>
        <v>5</v>
      </c>
      <c r="E161" s="6">
        <f t="shared" si="2"/>
        <v>9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6</v>
      </c>
      <c r="D162" s="2">
        <f>CSVをコピー!N159</f>
        <v>4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5</v>
      </c>
      <c r="E163" s="6">
        <f t="shared" si="2"/>
        <v>9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6</v>
      </c>
      <c r="E164" s="6">
        <f t="shared" si="2"/>
        <v>9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9</v>
      </c>
      <c r="D165" s="2">
        <f>CSVをコピー!N162</f>
        <v>4</v>
      </c>
      <c r="E165" s="6">
        <f t="shared" si="2"/>
        <v>13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3</v>
      </c>
      <c r="D166" s="2">
        <f>CSVをコピー!N163</f>
        <v>9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9</v>
      </c>
      <c r="D167" s="2">
        <f>CSVをコピー!N164</f>
        <v>4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7</v>
      </c>
      <c r="D168" s="2">
        <f>CSVをコピー!N165</f>
        <v>4</v>
      </c>
      <c r="E168" s="6">
        <f t="shared" si="2"/>
        <v>11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9</v>
      </c>
      <c r="D169" s="2">
        <f>CSVをコピー!N166</f>
        <v>6</v>
      </c>
      <c r="E169" s="6">
        <f t="shared" si="2"/>
        <v>15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5</v>
      </c>
      <c r="E170" s="6">
        <f t="shared" si="2"/>
        <v>10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7</v>
      </c>
      <c r="D171" s="2">
        <f>CSVをコピー!N168</f>
        <v>8</v>
      </c>
      <c r="E171" s="6">
        <f t="shared" si="2"/>
        <v>15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4</v>
      </c>
      <c r="E172" s="6">
        <f t="shared" si="2"/>
        <v>10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8</v>
      </c>
      <c r="E173" s="6">
        <f t="shared" si="2"/>
        <v>15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7</v>
      </c>
      <c r="D174" s="2">
        <f>CSVをコピー!N171</f>
        <v>6</v>
      </c>
      <c r="E174" s="6">
        <f t="shared" si="2"/>
        <v>13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3</v>
      </c>
      <c r="D175" s="2">
        <f>CSVをコピー!N172</f>
        <v>3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2</v>
      </c>
      <c r="E176" s="6">
        <f t="shared" si="2"/>
        <v>7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6</v>
      </c>
      <c r="E177" s="6">
        <f t="shared" si="2"/>
        <v>10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3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7</v>
      </c>
      <c r="D179" s="2">
        <f>CSVをコピー!N176</f>
        <v>2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6</v>
      </c>
      <c r="D180" s="2">
        <f>CSVをコピー!N177</f>
        <v>4</v>
      </c>
      <c r="E180" s="6">
        <f t="shared" si="2"/>
        <v>10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4</v>
      </c>
      <c r="E181" s="6">
        <f t="shared" si="2"/>
        <v>6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2</v>
      </c>
      <c r="E182" s="6">
        <f t="shared" si="2"/>
        <v>5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2</v>
      </c>
      <c r="D183" s="2">
        <f>CSVをコピー!N180</f>
        <v>1</v>
      </c>
      <c r="E183" s="6">
        <f t="shared" si="2"/>
        <v>3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3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6</v>
      </c>
      <c r="E185" s="6">
        <f t="shared" si="2"/>
        <v>7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3</v>
      </c>
      <c r="D186" s="2">
        <f>CSVをコピー!N183</f>
        <v>0</v>
      </c>
      <c r="E186" s="6">
        <f t="shared" si="2"/>
        <v>3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3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6</v>
      </c>
      <c r="E188" s="6">
        <f t="shared" si="2"/>
        <v>9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3</v>
      </c>
      <c r="D189" s="2">
        <f>CSVをコピー!N186</f>
        <v>4</v>
      </c>
      <c r="E189" s="6">
        <f t="shared" si="2"/>
        <v>7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2</v>
      </c>
      <c r="D190" s="2">
        <f>CSVをコピー!N187</f>
        <v>3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2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2</v>
      </c>
      <c r="D192" s="2">
        <f>CSVをコピー!N189</f>
        <v>3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2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4</v>
      </c>
      <c r="E194" s="6">
        <f t="shared" si="2"/>
        <v>9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2</v>
      </c>
      <c r="D195" s="2">
        <f>CSVをコピー!N192</f>
        <v>9</v>
      </c>
      <c r="E195" s="6">
        <f t="shared" si="2"/>
        <v>11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3</v>
      </c>
      <c r="E196" s="6">
        <f t="shared" si="2"/>
        <v>4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3</v>
      </c>
      <c r="E197" s="6">
        <f t="shared" si="2"/>
        <v>4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4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2</v>
      </c>
      <c r="D199" s="2">
        <f>CSVをコピー!N196</f>
        <v>5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0</v>
      </c>
      <c r="D200" s="2">
        <f>CSVをコピー!N197</f>
        <v>5</v>
      </c>
      <c r="E200" s="6">
        <f t="shared" si="3"/>
        <v>5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7</v>
      </c>
      <c r="D201" s="2">
        <f>CSVをコピー!N198</f>
        <v>3</v>
      </c>
      <c r="E201" s="6">
        <f t="shared" si="3"/>
        <v>10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5</v>
      </c>
      <c r="D202" s="2">
        <f>CSVをコピー!N199</f>
        <v>2</v>
      </c>
      <c r="E202" s="6">
        <f t="shared" si="3"/>
        <v>7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1</v>
      </c>
      <c r="D203" s="2">
        <f>CSVをコピー!N200</f>
        <v>2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3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2</v>
      </c>
      <c r="E205" s="6">
        <f t="shared" si="3"/>
        <v>2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2</v>
      </c>
      <c r="D207" s="2">
        <f>CSVをコピー!N204</f>
        <v>0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1</v>
      </c>
      <c r="D208" s="2">
        <f>CSVをコピー!N205</f>
        <v>1</v>
      </c>
      <c r="E208" s="6">
        <f t="shared" si="3"/>
        <v>2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1</v>
      </c>
      <c r="D211" s="2">
        <f>CSVをコピー!N208</f>
        <v>2</v>
      </c>
      <c r="E211" s="6">
        <f t="shared" si="3"/>
        <v>3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363</v>
      </c>
      <c r="D231" s="2">
        <f>CSVをコピー!N228</f>
        <v>330</v>
      </c>
      <c r="E231" s="6">
        <f t="shared" si="3"/>
        <v>693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5</v>
      </c>
      <c r="D233" s="2">
        <f>CSVをコピー!N230</f>
        <v>1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3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2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9</v>
      </c>
      <c r="D236" s="2">
        <f>CSVをコピー!N233</f>
        <v>2</v>
      </c>
      <c r="E236" s="6">
        <f t="shared" si="3"/>
        <v>11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2</v>
      </c>
      <c r="D237" s="2">
        <f>CSVをコピー!N234</f>
        <v>5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7</v>
      </c>
      <c r="D238" s="2">
        <f>CSVをコピー!N235</f>
        <v>4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6</v>
      </c>
      <c r="D239" s="2">
        <f>CSVをコピー!N236</f>
        <v>4</v>
      </c>
      <c r="E239" s="6">
        <f t="shared" si="3"/>
        <v>10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3</v>
      </c>
      <c r="D240" s="2">
        <f>CSVをコピー!N237</f>
        <v>5</v>
      </c>
      <c r="E240" s="6">
        <f t="shared" si="3"/>
        <v>8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6</v>
      </c>
      <c r="D241" s="2">
        <f>CSVをコピー!N238</f>
        <v>8</v>
      </c>
      <c r="E241" s="6">
        <f t="shared" si="3"/>
        <v>14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11</v>
      </c>
      <c r="D242" s="2">
        <f>CSVをコピー!N239</f>
        <v>3</v>
      </c>
      <c r="E242" s="6">
        <f t="shared" si="3"/>
        <v>14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3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6</v>
      </c>
      <c r="D244" s="2">
        <f>CSVをコピー!N241</f>
        <v>6</v>
      </c>
      <c r="E244" s="6">
        <f t="shared" si="3"/>
        <v>12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10</v>
      </c>
      <c r="E245" s="6">
        <f t="shared" si="3"/>
        <v>18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2</v>
      </c>
      <c r="D246" s="2">
        <f>CSVをコピー!N243</f>
        <v>6</v>
      </c>
      <c r="E246" s="6">
        <f t="shared" si="3"/>
        <v>8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5</v>
      </c>
      <c r="D247" s="2">
        <f>CSVをコピー!N244</f>
        <v>9</v>
      </c>
      <c r="E247" s="6">
        <f t="shared" si="3"/>
        <v>14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7</v>
      </c>
      <c r="E248" s="6">
        <f t="shared" si="3"/>
        <v>14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12</v>
      </c>
      <c r="E249" s="6">
        <f t="shared" si="3"/>
        <v>19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8</v>
      </c>
      <c r="E250" s="6">
        <f t="shared" si="3"/>
        <v>13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8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7</v>
      </c>
      <c r="D252" s="2">
        <f>CSVをコピー!N249</f>
        <v>6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3</v>
      </c>
      <c r="E253" s="6">
        <f t="shared" si="3"/>
        <v>9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10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4</v>
      </c>
      <c r="E255" s="6">
        <f t="shared" si="3"/>
        <v>10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4</v>
      </c>
      <c r="E256" s="6">
        <f t="shared" si="3"/>
        <v>7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3</v>
      </c>
      <c r="E257" s="6">
        <f t="shared" si="3"/>
        <v>7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5</v>
      </c>
      <c r="E258" s="6">
        <f t="shared" si="3"/>
        <v>8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7</v>
      </c>
      <c r="D259" s="2">
        <f>CSVをコピー!N256</f>
        <v>5</v>
      </c>
      <c r="E259" s="6">
        <f t="shared" si="3"/>
        <v>12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3</v>
      </c>
      <c r="D260" s="2">
        <f>CSVをコピー!N257</f>
        <v>3</v>
      </c>
      <c r="E260" s="6">
        <f t="shared" si="3"/>
        <v>6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2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6</v>
      </c>
      <c r="D262" s="2">
        <f>CSVをコピー!N259</f>
        <v>4</v>
      </c>
      <c r="E262" s="6">
        <f t="shared" ref="E262:E325" si="4">SUM(C262:D262)</f>
        <v>10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5</v>
      </c>
      <c r="E263" s="6">
        <f t="shared" si="4"/>
        <v>10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4</v>
      </c>
      <c r="D264" s="2">
        <f>CSVをコピー!N261</f>
        <v>4</v>
      </c>
      <c r="E264" s="6">
        <f t="shared" si="4"/>
        <v>8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5</v>
      </c>
      <c r="D265" s="2">
        <f>CSVをコピー!N262</f>
        <v>4</v>
      </c>
      <c r="E265" s="6">
        <f t="shared" si="4"/>
        <v>9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7</v>
      </c>
      <c r="D266" s="2">
        <f>CSVをコピー!N263</f>
        <v>5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9</v>
      </c>
      <c r="E267" s="6">
        <f t="shared" si="4"/>
        <v>12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2</v>
      </c>
      <c r="E268" s="6">
        <f t="shared" si="4"/>
        <v>7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3</v>
      </c>
      <c r="D269" s="2">
        <f>CSVをコピー!N266</f>
        <v>6</v>
      </c>
      <c r="E269" s="6">
        <f t="shared" si="4"/>
        <v>9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5</v>
      </c>
      <c r="D270" s="2">
        <f>CSVをコピー!N267</f>
        <v>7</v>
      </c>
      <c r="E270" s="6">
        <f t="shared" si="4"/>
        <v>12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8</v>
      </c>
      <c r="D271" s="2">
        <f>CSVをコピー!N268</f>
        <v>7</v>
      </c>
      <c r="E271" s="6">
        <f t="shared" si="4"/>
        <v>15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8</v>
      </c>
      <c r="D272" s="2">
        <f>CSVをコピー!N269</f>
        <v>5</v>
      </c>
      <c r="E272" s="6">
        <f t="shared" si="4"/>
        <v>13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11</v>
      </c>
      <c r="D273" s="2">
        <f>CSVをコピー!N270</f>
        <v>7</v>
      </c>
      <c r="E273" s="6">
        <f t="shared" si="4"/>
        <v>18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4</v>
      </c>
      <c r="E274" s="6">
        <f t="shared" si="4"/>
        <v>9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3</v>
      </c>
      <c r="D275" s="2">
        <f>CSVをコピー!N272</f>
        <v>9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10</v>
      </c>
      <c r="D276" s="2">
        <f>CSVをコピー!N273</f>
        <v>5</v>
      </c>
      <c r="E276" s="6">
        <f t="shared" si="4"/>
        <v>15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11</v>
      </c>
      <c r="E277" s="6">
        <f t="shared" si="4"/>
        <v>17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9</v>
      </c>
      <c r="D278" s="2">
        <f>CSVをコピー!N275</f>
        <v>8</v>
      </c>
      <c r="E278" s="6">
        <f t="shared" si="4"/>
        <v>17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7</v>
      </c>
      <c r="D279" s="2">
        <f>CSVをコピー!N276</f>
        <v>15</v>
      </c>
      <c r="E279" s="6">
        <f t="shared" si="4"/>
        <v>22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12</v>
      </c>
      <c r="D280" s="2">
        <f>CSVをコピー!N277</f>
        <v>10</v>
      </c>
      <c r="E280" s="6">
        <f t="shared" si="4"/>
        <v>22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12</v>
      </c>
      <c r="D281" s="2">
        <f>CSVをコピー!N278</f>
        <v>7</v>
      </c>
      <c r="E281" s="6">
        <f t="shared" si="4"/>
        <v>19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9</v>
      </c>
      <c r="D282" s="2">
        <f>CSVをコピー!N279</f>
        <v>7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2</v>
      </c>
      <c r="D283" s="2">
        <f>CSVをコピー!N280</f>
        <v>14</v>
      </c>
      <c r="E283" s="6">
        <f t="shared" si="4"/>
        <v>16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11</v>
      </c>
      <c r="D284" s="2">
        <f>CSVをコピー!N281</f>
        <v>12</v>
      </c>
      <c r="E284" s="6">
        <f t="shared" si="4"/>
        <v>23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5</v>
      </c>
      <c r="D285" s="2">
        <f>CSVをコピー!N282</f>
        <v>10</v>
      </c>
      <c r="E285" s="6">
        <f t="shared" si="4"/>
        <v>15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5</v>
      </c>
      <c r="D286" s="2">
        <f>CSVをコピー!N283</f>
        <v>6</v>
      </c>
      <c r="E286" s="6">
        <f t="shared" si="4"/>
        <v>11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10</v>
      </c>
      <c r="E287" s="6">
        <f t="shared" si="4"/>
        <v>20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5</v>
      </c>
      <c r="D288" s="2">
        <f>CSVをコピー!N285</f>
        <v>9</v>
      </c>
      <c r="E288" s="6">
        <f t="shared" si="4"/>
        <v>14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11</v>
      </c>
      <c r="D289" s="2">
        <f>CSVをコピー!N286</f>
        <v>9</v>
      </c>
      <c r="E289" s="6">
        <f t="shared" si="4"/>
        <v>20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5</v>
      </c>
      <c r="D290" s="2">
        <f>CSVをコピー!N287</f>
        <v>6</v>
      </c>
      <c r="E290" s="6">
        <f t="shared" si="4"/>
        <v>11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3</v>
      </c>
      <c r="E291" s="6">
        <f t="shared" si="4"/>
        <v>10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4</v>
      </c>
      <c r="E292" s="6">
        <f t="shared" si="4"/>
        <v>10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9</v>
      </c>
      <c r="D293" s="2">
        <f>CSVをコピー!N290</f>
        <v>12</v>
      </c>
      <c r="E293" s="6">
        <f t="shared" si="4"/>
        <v>21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3</v>
      </c>
      <c r="D294" s="2">
        <f>CSVをコピー!N291</f>
        <v>6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8</v>
      </c>
      <c r="D295" s="2">
        <f>CSVをコピー!N292</f>
        <v>3</v>
      </c>
      <c r="E295" s="6">
        <f t="shared" si="4"/>
        <v>11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0</v>
      </c>
      <c r="D296" s="2">
        <f>CSVをコピー!N293</f>
        <v>5</v>
      </c>
      <c r="E296" s="6">
        <f t="shared" si="4"/>
        <v>5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8</v>
      </c>
      <c r="D297" s="2">
        <f>CSVをコピー!N294</f>
        <v>4</v>
      </c>
      <c r="E297" s="6">
        <f t="shared" si="4"/>
        <v>12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5</v>
      </c>
      <c r="D298" s="2">
        <f>CSVをコピー!N295</f>
        <v>8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7</v>
      </c>
      <c r="D299" s="2">
        <f>CSVをコピー!N296</f>
        <v>3</v>
      </c>
      <c r="E299" s="6">
        <f t="shared" si="4"/>
        <v>10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9</v>
      </c>
      <c r="E300" s="6">
        <f t="shared" si="4"/>
        <v>12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9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2</v>
      </c>
      <c r="D302" s="2">
        <f>CSVをコピー!N299</f>
        <v>6</v>
      </c>
      <c r="E302" s="6">
        <f t="shared" si="4"/>
        <v>8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10</v>
      </c>
      <c r="D303" s="2">
        <f>CSVをコピー!N300</f>
        <v>2</v>
      </c>
      <c r="E303" s="6">
        <f t="shared" si="4"/>
        <v>12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5</v>
      </c>
      <c r="D304" s="2">
        <f>CSVをコピー!N301</f>
        <v>3</v>
      </c>
      <c r="E304" s="6">
        <f t="shared" si="4"/>
        <v>8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5</v>
      </c>
      <c r="D305" s="2">
        <f>CSVをコピー!N302</f>
        <v>5</v>
      </c>
      <c r="E305" s="6">
        <f t="shared" si="4"/>
        <v>10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11</v>
      </c>
      <c r="D306" s="2">
        <f>CSVをコピー!N303</f>
        <v>9</v>
      </c>
      <c r="E306" s="6">
        <f t="shared" si="4"/>
        <v>20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8</v>
      </c>
      <c r="E307" s="6">
        <f t="shared" si="4"/>
        <v>12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8</v>
      </c>
      <c r="E308" s="6">
        <f t="shared" si="4"/>
        <v>12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5</v>
      </c>
      <c r="E309" s="6">
        <f t="shared" si="4"/>
        <v>7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8</v>
      </c>
      <c r="E310" s="6">
        <f t="shared" si="4"/>
        <v>9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2</v>
      </c>
      <c r="D311" s="2">
        <f>CSVをコピー!N308</f>
        <v>3</v>
      </c>
      <c r="E311" s="6">
        <f t="shared" si="4"/>
        <v>5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7</v>
      </c>
      <c r="D312" s="2">
        <f>CSVをコピー!N309</f>
        <v>8</v>
      </c>
      <c r="E312" s="6">
        <f t="shared" si="4"/>
        <v>15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3</v>
      </c>
      <c r="D313" s="2">
        <f>CSVをコピー!N310</f>
        <v>5</v>
      </c>
      <c r="E313" s="6">
        <f t="shared" si="4"/>
        <v>8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6</v>
      </c>
      <c r="E314" s="6">
        <f t="shared" si="4"/>
        <v>13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5</v>
      </c>
      <c r="E315" s="6">
        <f t="shared" si="4"/>
        <v>13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2</v>
      </c>
      <c r="E316" s="6">
        <f t="shared" si="4"/>
        <v>6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2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8</v>
      </c>
      <c r="E318" s="6">
        <f t="shared" si="4"/>
        <v>12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0</v>
      </c>
      <c r="D319" s="2">
        <f>CSVをコピー!N316</f>
        <v>4</v>
      </c>
      <c r="E319" s="6">
        <f t="shared" si="4"/>
        <v>4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6</v>
      </c>
      <c r="E320" s="6">
        <f t="shared" si="4"/>
        <v>8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4</v>
      </c>
      <c r="D321" s="2">
        <f>CSVをコピー!N318</f>
        <v>3</v>
      </c>
      <c r="E321" s="6">
        <f t="shared" si="4"/>
        <v>7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2</v>
      </c>
      <c r="E322" s="6">
        <f t="shared" si="4"/>
        <v>2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3</v>
      </c>
      <c r="D323" s="2">
        <f>CSVをコピー!N320</f>
        <v>3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5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4</v>
      </c>
      <c r="E325" s="6">
        <f t="shared" si="4"/>
        <v>5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2</v>
      </c>
      <c r="E326" s="6">
        <f t="shared" ref="E326:E389" si="5">SUM(C326:D326)</f>
        <v>4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0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1</v>
      </c>
      <c r="E328" s="6">
        <f t="shared" si="5"/>
        <v>3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0</v>
      </c>
      <c r="E329" s="6">
        <f t="shared" si="5"/>
        <v>0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1</v>
      </c>
      <c r="D331" s="2">
        <f>CSVをコピー!N328</f>
        <v>1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1</v>
      </c>
      <c r="E334" s="6">
        <f t="shared" si="5"/>
        <v>1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518</v>
      </c>
      <c r="D344" s="2">
        <f>CSVをコピー!N341</f>
        <v>561</v>
      </c>
      <c r="E344" s="6">
        <f t="shared" si="5"/>
        <v>1079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2</v>
      </c>
      <c r="D346" s="2">
        <f>CSVをコピー!N343</f>
        <v>2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3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1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3</v>
      </c>
      <c r="D350" s="2">
        <f>CSVをコピー!N347</f>
        <v>0</v>
      </c>
      <c r="E350" s="6">
        <f t="shared" si="5"/>
        <v>3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5</v>
      </c>
      <c r="D351" s="2">
        <f>CSVをコピー!N348</f>
        <v>6</v>
      </c>
      <c r="E351" s="6">
        <f t="shared" si="5"/>
        <v>11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2</v>
      </c>
      <c r="D352" s="2">
        <f>CSVをコピー!N349</f>
        <v>5</v>
      </c>
      <c r="E352" s="6">
        <f t="shared" si="5"/>
        <v>7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5</v>
      </c>
      <c r="D353" s="2">
        <f>CSVをコピー!N350</f>
        <v>4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5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4</v>
      </c>
      <c r="E355" s="6">
        <f t="shared" si="5"/>
        <v>7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4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3</v>
      </c>
      <c r="E357" s="6">
        <f t="shared" si="5"/>
        <v>7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5</v>
      </c>
      <c r="E358" s="6">
        <f t="shared" si="5"/>
        <v>8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3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3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3</v>
      </c>
      <c r="D361" s="2">
        <f>CSVをコピー!N358</f>
        <v>3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1</v>
      </c>
      <c r="D362" s="2">
        <f>CSVをコピー!N359</f>
        <v>4</v>
      </c>
      <c r="E362" s="6">
        <f t="shared" si="5"/>
        <v>5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3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7</v>
      </c>
      <c r="D364" s="2">
        <f>CSVをコピー!N361</f>
        <v>3</v>
      </c>
      <c r="E364" s="6">
        <f t="shared" si="5"/>
        <v>10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2</v>
      </c>
      <c r="E365" s="6">
        <f t="shared" si="5"/>
        <v>6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1</v>
      </c>
      <c r="E366" s="6">
        <f t="shared" si="5"/>
        <v>5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3</v>
      </c>
      <c r="D367" s="2">
        <f>CSVをコピー!N364</f>
        <v>5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5</v>
      </c>
      <c r="D368" s="2">
        <f>CSVをコピー!N365</f>
        <v>3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2</v>
      </c>
      <c r="E369" s="6">
        <f t="shared" si="5"/>
        <v>8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6</v>
      </c>
      <c r="D370" s="2">
        <f>CSVをコピー!N367</f>
        <v>6</v>
      </c>
      <c r="E370" s="6">
        <f t="shared" si="5"/>
        <v>12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0</v>
      </c>
      <c r="D371" s="2">
        <f>CSVをコピー!N368</f>
        <v>3</v>
      </c>
      <c r="E371" s="6">
        <f t="shared" si="5"/>
        <v>3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5</v>
      </c>
      <c r="E372" s="6">
        <f t="shared" si="5"/>
        <v>8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1</v>
      </c>
      <c r="D373" s="2">
        <f>CSVをコピー!N370</f>
        <v>2</v>
      </c>
      <c r="E373" s="6">
        <f t="shared" si="5"/>
        <v>3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3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4</v>
      </c>
      <c r="D375" s="2">
        <f>CSVをコピー!N372</f>
        <v>1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1</v>
      </c>
      <c r="D376" s="2">
        <f>CSVをコピー!N373</f>
        <v>2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2</v>
      </c>
      <c r="E377" s="6">
        <f t="shared" si="5"/>
        <v>3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4</v>
      </c>
      <c r="E378" s="6">
        <f t="shared" si="5"/>
        <v>6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0</v>
      </c>
      <c r="D379" s="2">
        <f>CSVをコピー!N376</f>
        <v>3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5</v>
      </c>
      <c r="D380" s="2">
        <f>CSVをコピー!N377</f>
        <v>0</v>
      </c>
      <c r="E380" s="6">
        <f t="shared" si="5"/>
        <v>5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5</v>
      </c>
      <c r="E381" s="6">
        <f t="shared" si="5"/>
        <v>8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4</v>
      </c>
      <c r="D382" s="2">
        <f>CSVをコピー!N379</f>
        <v>5</v>
      </c>
      <c r="E382" s="6">
        <f t="shared" si="5"/>
        <v>9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5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4</v>
      </c>
      <c r="E384" s="6">
        <f t="shared" si="5"/>
        <v>8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2</v>
      </c>
      <c r="D385" s="2">
        <f>CSVをコピー!N382</f>
        <v>4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7</v>
      </c>
      <c r="D386" s="2">
        <f>CSVをコピー!N383</f>
        <v>9</v>
      </c>
      <c r="E386" s="6">
        <f t="shared" si="5"/>
        <v>16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3</v>
      </c>
      <c r="E387" s="6">
        <f t="shared" si="5"/>
        <v>8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0</v>
      </c>
      <c r="E388" s="6">
        <f t="shared" si="5"/>
        <v>6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5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7</v>
      </c>
      <c r="D390" s="2">
        <f>CSVをコピー!N387</f>
        <v>4</v>
      </c>
      <c r="E390" s="6">
        <f t="shared" ref="E390:E453" si="6">SUM(C390:D390)</f>
        <v>11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4</v>
      </c>
      <c r="E391" s="6">
        <f t="shared" si="6"/>
        <v>8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4</v>
      </c>
      <c r="E392" s="6">
        <f t="shared" si="6"/>
        <v>8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1</v>
      </c>
      <c r="D393" s="2">
        <f>CSVをコピー!N390</f>
        <v>7</v>
      </c>
      <c r="E393" s="6">
        <f t="shared" si="6"/>
        <v>8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8</v>
      </c>
      <c r="E394" s="6">
        <f t="shared" si="6"/>
        <v>12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3</v>
      </c>
      <c r="D395" s="2">
        <f>CSVをコピー!N392</f>
        <v>9</v>
      </c>
      <c r="E395" s="6">
        <f t="shared" si="6"/>
        <v>12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7</v>
      </c>
      <c r="E396" s="6">
        <f t="shared" si="6"/>
        <v>13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7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4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7</v>
      </c>
      <c r="D399" s="2">
        <f>CSVをコピー!N396</f>
        <v>8</v>
      </c>
      <c r="E399" s="6">
        <f t="shared" si="6"/>
        <v>15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5</v>
      </c>
      <c r="E400" s="6">
        <f t="shared" si="6"/>
        <v>9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2</v>
      </c>
      <c r="D401" s="2">
        <f>CSVをコピー!N398</f>
        <v>1</v>
      </c>
      <c r="E401" s="6">
        <f t="shared" si="6"/>
        <v>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7</v>
      </c>
      <c r="E402" s="6">
        <f t="shared" si="6"/>
        <v>13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4</v>
      </c>
      <c r="D403" s="2">
        <f>CSVをコピー!N400</f>
        <v>4</v>
      </c>
      <c r="E403" s="6">
        <f t="shared" si="6"/>
        <v>8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8</v>
      </c>
      <c r="D404" s="2">
        <f>CSVをコピー!N401</f>
        <v>6</v>
      </c>
      <c r="E404" s="6">
        <f t="shared" si="6"/>
        <v>14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7</v>
      </c>
      <c r="D405" s="2">
        <f>CSVをコピー!N402</f>
        <v>9</v>
      </c>
      <c r="E405" s="6">
        <f t="shared" si="6"/>
        <v>16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4</v>
      </c>
      <c r="D406" s="2">
        <f>CSVをコピー!N403</f>
        <v>5</v>
      </c>
      <c r="E406" s="6">
        <f t="shared" si="6"/>
        <v>9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4</v>
      </c>
      <c r="D407" s="2">
        <f>CSVをコピー!N404</f>
        <v>8</v>
      </c>
      <c r="E407" s="6">
        <f t="shared" si="6"/>
        <v>12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8</v>
      </c>
      <c r="E408" s="6">
        <f t="shared" si="6"/>
        <v>13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6</v>
      </c>
      <c r="D409" s="2">
        <f>CSVをコピー!N406</f>
        <v>4</v>
      </c>
      <c r="E409" s="6">
        <f t="shared" si="6"/>
        <v>10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8</v>
      </c>
      <c r="D410" s="2">
        <f>CSVをコピー!N407</f>
        <v>12</v>
      </c>
      <c r="E410" s="6">
        <f t="shared" si="6"/>
        <v>20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5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5</v>
      </c>
      <c r="D412" s="2">
        <f>CSVをコピー!N409</f>
        <v>2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5</v>
      </c>
      <c r="D413" s="2">
        <f>CSVをコピー!N410</f>
        <v>2</v>
      </c>
      <c r="E413" s="6">
        <f t="shared" si="6"/>
        <v>7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6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5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10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8</v>
      </c>
      <c r="E417" s="6">
        <f t="shared" si="6"/>
        <v>13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4</v>
      </c>
      <c r="D418" s="2">
        <f>CSVをコピー!N415</f>
        <v>8</v>
      </c>
      <c r="E418" s="6">
        <f t="shared" si="6"/>
        <v>12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3</v>
      </c>
      <c r="E419" s="6">
        <f t="shared" si="6"/>
        <v>10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8</v>
      </c>
      <c r="D420" s="2">
        <f>CSVをコピー!N417</f>
        <v>10</v>
      </c>
      <c r="E420" s="6">
        <f t="shared" si="6"/>
        <v>18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6</v>
      </c>
      <c r="D421" s="2">
        <f>CSVをコピー!N418</f>
        <v>8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6</v>
      </c>
      <c r="D422" s="2">
        <f>CSVをコピー!N419</f>
        <v>5</v>
      </c>
      <c r="E422" s="6">
        <f t="shared" si="6"/>
        <v>11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3</v>
      </c>
      <c r="D423" s="2">
        <f>CSVをコピー!N420</f>
        <v>10</v>
      </c>
      <c r="E423" s="6">
        <f t="shared" si="6"/>
        <v>13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8</v>
      </c>
      <c r="D424" s="2">
        <f>CSVをコピー!N421</f>
        <v>13</v>
      </c>
      <c r="E424" s="6">
        <f t="shared" si="6"/>
        <v>21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11</v>
      </c>
      <c r="D425" s="2">
        <f>CSVをコピー!N422</f>
        <v>10</v>
      </c>
      <c r="E425" s="6">
        <f t="shared" si="6"/>
        <v>21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5</v>
      </c>
      <c r="E426" s="6">
        <f t="shared" si="6"/>
        <v>8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8</v>
      </c>
      <c r="E427" s="6">
        <f t="shared" si="6"/>
        <v>11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6</v>
      </c>
      <c r="D428" s="2">
        <f>CSVをコピー!N425</f>
        <v>10</v>
      </c>
      <c r="E428" s="6">
        <f t="shared" si="6"/>
        <v>16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6</v>
      </c>
      <c r="E430" s="6">
        <f t="shared" si="6"/>
        <v>12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11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11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7</v>
      </c>
      <c r="D433" s="2">
        <f>CSVをコピー!N430</f>
        <v>9</v>
      </c>
      <c r="E433" s="6">
        <f t="shared" si="6"/>
        <v>16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4</v>
      </c>
      <c r="E434" s="6">
        <f t="shared" si="6"/>
        <v>7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6</v>
      </c>
      <c r="E435" s="6">
        <f t="shared" si="6"/>
        <v>11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2</v>
      </c>
      <c r="D436" s="2">
        <f>CSVをコピー!N433</f>
        <v>4</v>
      </c>
      <c r="E436" s="6">
        <f t="shared" si="6"/>
        <v>6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6</v>
      </c>
      <c r="D437" s="2">
        <f>CSVをコピー!N434</f>
        <v>4</v>
      </c>
      <c r="E437" s="6">
        <f t="shared" si="6"/>
        <v>10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1</v>
      </c>
      <c r="E438" s="6">
        <f t="shared" si="6"/>
        <v>3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0</v>
      </c>
      <c r="D439" s="2">
        <f>CSVをコピー!N436</f>
        <v>5</v>
      </c>
      <c r="E439" s="6">
        <f t="shared" si="6"/>
        <v>5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2</v>
      </c>
      <c r="D440" s="2">
        <f>CSVをコピー!N437</f>
        <v>1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2</v>
      </c>
      <c r="E441" s="6">
        <f t="shared" si="6"/>
        <v>2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1</v>
      </c>
      <c r="E442" s="6">
        <f t="shared" si="6"/>
        <v>2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1</v>
      </c>
      <c r="D443" s="2">
        <f>CSVをコピー!N440</f>
        <v>2</v>
      </c>
      <c r="E443" s="6">
        <f t="shared" si="6"/>
        <v>3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406</v>
      </c>
      <c r="D457" s="2">
        <f>CSVをコピー!N454</f>
        <v>477</v>
      </c>
      <c r="E457" s="6">
        <f t="shared" si="7"/>
        <v>883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0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0</v>
      </c>
      <c r="E461" s="6">
        <f t="shared" si="7"/>
        <v>0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2</v>
      </c>
      <c r="D462" s="2">
        <f>CSVをコピー!N459</f>
        <v>1</v>
      </c>
      <c r="E462" s="6">
        <f t="shared" si="7"/>
        <v>3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3</v>
      </c>
      <c r="E466" s="6">
        <f t="shared" si="7"/>
        <v>3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0</v>
      </c>
      <c r="E467" s="6">
        <f t="shared" si="7"/>
        <v>0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2</v>
      </c>
      <c r="D468" s="2">
        <f>CSVをコピー!N465</f>
        <v>0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1</v>
      </c>
      <c r="D469" s="2">
        <f>CSVをコピー!N466</f>
        <v>2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2</v>
      </c>
      <c r="D472" s="2">
        <f>CSVをコピー!N469</f>
        <v>0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0</v>
      </c>
      <c r="E473" s="6">
        <f t="shared" si="7"/>
        <v>5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0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2</v>
      </c>
      <c r="E475" s="6">
        <f t="shared" si="7"/>
        <v>4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3</v>
      </c>
      <c r="E476" s="6">
        <f t="shared" si="7"/>
        <v>5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3</v>
      </c>
      <c r="E477" s="6">
        <f t="shared" si="7"/>
        <v>8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4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2</v>
      </c>
      <c r="E479" s="6">
        <f t="shared" si="7"/>
        <v>5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9</v>
      </c>
      <c r="D480" s="2">
        <f>CSVをコピー!N477</f>
        <v>7</v>
      </c>
      <c r="E480" s="6">
        <f t="shared" si="7"/>
        <v>16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1</v>
      </c>
      <c r="D481" s="2">
        <f>CSVをコピー!N478</f>
        <v>7</v>
      </c>
      <c r="E481" s="6">
        <f t="shared" si="7"/>
        <v>8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6</v>
      </c>
      <c r="D482" s="2">
        <f>CSVをコピー!N479</f>
        <v>3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3</v>
      </c>
      <c r="E483" s="6">
        <f t="shared" si="7"/>
        <v>7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7</v>
      </c>
      <c r="E484" s="6">
        <f t="shared" si="7"/>
        <v>9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3</v>
      </c>
      <c r="D485" s="2">
        <f>CSVをコピー!N482</f>
        <v>6</v>
      </c>
      <c r="E485" s="6">
        <f t="shared" si="7"/>
        <v>9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3</v>
      </c>
      <c r="E486" s="6">
        <f t="shared" si="7"/>
        <v>4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0</v>
      </c>
      <c r="E487" s="6">
        <f t="shared" si="7"/>
        <v>0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4</v>
      </c>
      <c r="D488" s="2">
        <f>CSVをコピー!N485</f>
        <v>1</v>
      </c>
      <c r="E488" s="6">
        <f t="shared" si="7"/>
        <v>5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2</v>
      </c>
      <c r="E489" s="6">
        <f t="shared" si="7"/>
        <v>3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1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0</v>
      </c>
      <c r="E492" s="6">
        <f t="shared" si="7"/>
        <v>0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1</v>
      </c>
      <c r="E495" s="6">
        <f t="shared" si="7"/>
        <v>1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2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1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2</v>
      </c>
      <c r="D498" s="2">
        <f>CSVをコピー!N495</f>
        <v>0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0</v>
      </c>
      <c r="D499" s="2">
        <f>CSVをコピー!N496</f>
        <v>0</v>
      </c>
      <c r="E499" s="6">
        <f t="shared" si="7"/>
        <v>0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1</v>
      </c>
      <c r="E500" s="6">
        <f t="shared" si="7"/>
        <v>2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0</v>
      </c>
      <c r="E503" s="6">
        <f t="shared" si="7"/>
        <v>1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4</v>
      </c>
      <c r="E504" s="6">
        <f t="shared" si="7"/>
        <v>6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6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2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2</v>
      </c>
      <c r="E507" s="6">
        <f t="shared" si="7"/>
        <v>3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4</v>
      </c>
      <c r="E508" s="6">
        <f t="shared" si="7"/>
        <v>6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1</v>
      </c>
      <c r="D509" s="2">
        <f>CSVをコピー!N506</f>
        <v>7</v>
      </c>
      <c r="E509" s="6">
        <f t="shared" si="7"/>
        <v>8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5</v>
      </c>
      <c r="D510" s="2">
        <f>CSVをコピー!N507</f>
        <v>7</v>
      </c>
      <c r="E510" s="6">
        <f t="shared" si="7"/>
        <v>12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3</v>
      </c>
      <c r="D511" s="2">
        <f>CSVをコピー!N508</f>
        <v>8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5</v>
      </c>
      <c r="E512" s="6">
        <f t="shared" si="7"/>
        <v>11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7</v>
      </c>
      <c r="D513" s="2">
        <f>CSVをコピー!N510</f>
        <v>6</v>
      </c>
      <c r="E513" s="6">
        <f t="shared" si="7"/>
        <v>13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3</v>
      </c>
      <c r="D514" s="2">
        <f>CSVをコピー!N511</f>
        <v>5</v>
      </c>
      <c r="E514" s="6">
        <f t="shared" si="7"/>
        <v>8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8</v>
      </c>
      <c r="D515" s="2">
        <f>CSVをコピー!N512</f>
        <v>5</v>
      </c>
      <c r="E515" s="6">
        <f t="shared" si="7"/>
        <v>13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3</v>
      </c>
      <c r="D516" s="2">
        <f>CSVをコピー!N513</f>
        <v>5</v>
      </c>
      <c r="E516" s="6">
        <f t="shared" si="7"/>
        <v>8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2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8</v>
      </c>
      <c r="D518" s="2">
        <f>CSVをコピー!N515</f>
        <v>4</v>
      </c>
      <c r="E518" s="6">
        <f t="shared" ref="E518:E581" si="8">SUM(C518:D518)</f>
        <v>12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4</v>
      </c>
      <c r="E519" s="6">
        <f t="shared" si="8"/>
        <v>6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4</v>
      </c>
      <c r="E522" s="6">
        <f t="shared" si="8"/>
        <v>7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0</v>
      </c>
      <c r="D523" s="2">
        <f>CSVをコピー!N520</f>
        <v>1</v>
      </c>
      <c r="E523" s="6">
        <f t="shared" si="8"/>
        <v>1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0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2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3</v>
      </c>
      <c r="E526" s="6">
        <f t="shared" si="8"/>
        <v>5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0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1</v>
      </c>
      <c r="D529" s="2">
        <f>CSVをコピー!N526</f>
        <v>3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2</v>
      </c>
      <c r="D530" s="2">
        <f>CSVをコピー!N527</f>
        <v>1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3</v>
      </c>
      <c r="D531" s="2">
        <f>CSVをコピー!N528</f>
        <v>0</v>
      </c>
      <c r="E531" s="6">
        <f t="shared" si="8"/>
        <v>3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3</v>
      </c>
      <c r="E533" s="6">
        <f t="shared" si="8"/>
        <v>5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2</v>
      </c>
      <c r="E534" s="6">
        <f t="shared" si="8"/>
        <v>2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1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2</v>
      </c>
      <c r="D540" s="2">
        <f>CSVをコピー!N537</f>
        <v>1</v>
      </c>
      <c r="E540" s="6">
        <f t="shared" si="8"/>
        <v>3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171</v>
      </c>
      <c r="D570" s="2">
        <f>CSVをコピー!N567</f>
        <v>177</v>
      </c>
      <c r="E570" s="6">
        <f t="shared" si="8"/>
        <v>348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0</v>
      </c>
      <c r="D574" s="2">
        <f>CSVをコピー!N571</f>
        <v>0</v>
      </c>
      <c r="E574" s="6">
        <f t="shared" si="8"/>
        <v>0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2</v>
      </c>
      <c r="D576" s="2">
        <f>CSVをコピー!N573</f>
        <v>0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1</v>
      </c>
      <c r="D577" s="2">
        <f>CSVをコピー!N574</f>
        <v>1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1</v>
      </c>
      <c r="E579" s="6">
        <f t="shared" si="8"/>
        <v>3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0</v>
      </c>
      <c r="E582" s="6">
        <f t="shared" ref="E582:E645" si="9">SUM(C582:D582)</f>
        <v>0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1</v>
      </c>
      <c r="E583" s="6">
        <f t="shared" si="9"/>
        <v>2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2</v>
      </c>
      <c r="D592" s="2">
        <f>CSVをコピー!N589</f>
        <v>0</v>
      </c>
      <c r="E592" s="6">
        <f t="shared" si="9"/>
        <v>2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1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2</v>
      </c>
      <c r="D596" s="2">
        <f>CSVをコピー!N593</f>
        <v>0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1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0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0</v>
      </c>
      <c r="E601" s="6">
        <f t="shared" si="9"/>
        <v>0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1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1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1</v>
      </c>
      <c r="E606" s="6">
        <f t="shared" si="9"/>
        <v>1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3</v>
      </c>
      <c r="D607" s="2">
        <f>CSVをコピー!N604</f>
        <v>1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2</v>
      </c>
      <c r="D609" s="2">
        <f>CSVをコピー!N606</f>
        <v>0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2</v>
      </c>
      <c r="E610" s="6">
        <f t="shared" si="9"/>
        <v>2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2</v>
      </c>
      <c r="E614" s="6">
        <f t="shared" si="9"/>
        <v>2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2</v>
      </c>
      <c r="E615" s="6">
        <f t="shared" si="9"/>
        <v>5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1</v>
      </c>
      <c r="E617" s="6">
        <f t="shared" si="9"/>
        <v>3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2</v>
      </c>
      <c r="D619" s="2">
        <f>CSVをコピー!N616</f>
        <v>1</v>
      </c>
      <c r="E619" s="6">
        <f t="shared" si="9"/>
        <v>3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2</v>
      </c>
      <c r="D620" s="2">
        <f>CSVをコピー!N617</f>
        <v>0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2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0</v>
      </c>
      <c r="E624" s="6">
        <f t="shared" si="9"/>
        <v>0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1</v>
      </c>
      <c r="D625" s="2">
        <f>CSVをコピー!N622</f>
        <v>3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0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2</v>
      </c>
      <c r="E628" s="6">
        <f t="shared" si="9"/>
        <v>3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1</v>
      </c>
      <c r="E632" s="6">
        <f t="shared" si="9"/>
        <v>2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2</v>
      </c>
      <c r="D640" s="2">
        <f>CSVをコピー!N637</f>
        <v>0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2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2</v>
      </c>
      <c r="D644" s="2">
        <f>CSVをコピー!N641</f>
        <v>3</v>
      </c>
      <c r="E644" s="6">
        <f t="shared" si="9"/>
        <v>5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2</v>
      </c>
      <c r="D645" s="2">
        <f>CSVをコピー!N642</f>
        <v>1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2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0</v>
      </c>
      <c r="E647" s="6">
        <f t="shared" si="10"/>
        <v>1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0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0</v>
      </c>
      <c r="D652" s="2">
        <f>CSVをコピー!N649</f>
        <v>1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0</v>
      </c>
      <c r="E653" s="6">
        <f t="shared" si="10"/>
        <v>2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0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1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1</v>
      </c>
      <c r="E668" s="6">
        <f t="shared" si="10"/>
        <v>1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62</v>
      </c>
      <c r="D683" s="2">
        <f>CSVをコピー!N680</f>
        <v>59</v>
      </c>
      <c r="E683" s="6">
        <f t="shared" si="10"/>
        <v>121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4</v>
      </c>
      <c r="D685" s="2">
        <f>CSVをコピー!N682</f>
        <v>0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0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3</v>
      </c>
      <c r="D687" s="2">
        <f>CSVをコピー!N684</f>
        <v>2</v>
      </c>
      <c r="E687" s="6">
        <f t="shared" si="10"/>
        <v>5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3</v>
      </c>
      <c r="D688" s="2">
        <f>CSVをコピー!N685</f>
        <v>2</v>
      </c>
      <c r="E688" s="6">
        <f t="shared" si="10"/>
        <v>5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2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3</v>
      </c>
      <c r="D690" s="2">
        <f>CSVをコピー!N687</f>
        <v>0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2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0</v>
      </c>
      <c r="E692" s="6">
        <f t="shared" si="10"/>
        <v>0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1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1</v>
      </c>
      <c r="D696" s="2">
        <f>CSVをコピー!N693</f>
        <v>0</v>
      </c>
      <c r="E696" s="6">
        <f t="shared" si="10"/>
        <v>1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2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1</v>
      </c>
      <c r="E698" s="6">
        <f t="shared" si="10"/>
        <v>1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3</v>
      </c>
      <c r="D699" s="2">
        <f>CSVをコピー!N696</f>
        <v>1</v>
      </c>
      <c r="E699" s="6">
        <f t="shared" si="10"/>
        <v>4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0</v>
      </c>
      <c r="D701" s="2">
        <f>CSVをコピー!N698</f>
        <v>1</v>
      </c>
      <c r="E701" s="6">
        <f t="shared" si="10"/>
        <v>1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1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0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1</v>
      </c>
      <c r="E704" s="6">
        <f t="shared" si="10"/>
        <v>5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5</v>
      </c>
      <c r="D705" s="2">
        <f>CSVをコピー!N702</f>
        <v>1</v>
      </c>
      <c r="E705" s="6">
        <f t="shared" si="10"/>
        <v>6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11</v>
      </c>
      <c r="D706" s="2">
        <f>CSVをコピー!N703</f>
        <v>4</v>
      </c>
      <c r="E706" s="6">
        <f t="shared" si="10"/>
        <v>15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1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10</v>
      </c>
      <c r="D708" s="2">
        <f>CSVをコピー!N705</f>
        <v>3</v>
      </c>
      <c r="E708" s="6">
        <f t="shared" si="10"/>
        <v>13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4</v>
      </c>
      <c r="D709" s="2">
        <f>CSVをコピー!N706</f>
        <v>2</v>
      </c>
      <c r="E709" s="6">
        <f t="shared" si="10"/>
        <v>6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3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5</v>
      </c>
      <c r="D711" s="2">
        <f>CSVをコピー!N708</f>
        <v>5</v>
      </c>
      <c r="E711" s="6">
        <f t="shared" si="11"/>
        <v>10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5</v>
      </c>
      <c r="D712" s="2">
        <f>CSVをコピー!N709</f>
        <v>4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5</v>
      </c>
      <c r="D713" s="2">
        <f>CSVをコピー!N710</f>
        <v>5</v>
      </c>
      <c r="E713" s="6">
        <f t="shared" si="11"/>
        <v>10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1</v>
      </c>
      <c r="D714" s="2">
        <f>CSVをコピー!N711</f>
        <v>3</v>
      </c>
      <c r="E714" s="6">
        <f t="shared" si="11"/>
        <v>4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3</v>
      </c>
      <c r="E715" s="6">
        <f t="shared" si="11"/>
        <v>7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1</v>
      </c>
      <c r="D716" s="2">
        <f>CSVをコピー!N713</f>
        <v>4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1</v>
      </c>
      <c r="D717" s="2">
        <f>CSVをコピー!N714</f>
        <v>3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1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2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2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5</v>
      </c>
      <c r="E721" s="6">
        <f t="shared" si="11"/>
        <v>7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0</v>
      </c>
      <c r="E722" s="6">
        <f t="shared" si="11"/>
        <v>2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3</v>
      </c>
      <c r="E723" s="6">
        <f t="shared" si="11"/>
        <v>4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5</v>
      </c>
      <c r="E724" s="6">
        <f t="shared" si="11"/>
        <v>6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9</v>
      </c>
      <c r="D725" s="2">
        <f>CSVをコピー!N722</f>
        <v>2</v>
      </c>
      <c r="E725" s="6">
        <f t="shared" si="11"/>
        <v>11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5</v>
      </c>
      <c r="E727" s="6">
        <f t="shared" si="11"/>
        <v>7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0</v>
      </c>
      <c r="D730" s="2">
        <f>CSVをコピー!N727</f>
        <v>1</v>
      </c>
      <c r="E730" s="6">
        <f t="shared" si="11"/>
        <v>1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2</v>
      </c>
      <c r="E731" s="6">
        <f t="shared" si="11"/>
        <v>3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2</v>
      </c>
      <c r="E732" s="6">
        <f t="shared" si="11"/>
        <v>6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2</v>
      </c>
      <c r="D733" s="2">
        <f>CSVをコピー!N730</f>
        <v>4</v>
      </c>
      <c r="E733" s="6">
        <f t="shared" si="11"/>
        <v>6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7</v>
      </c>
      <c r="D734" s="2">
        <f>CSVをコピー!N731</f>
        <v>4</v>
      </c>
      <c r="E734" s="6">
        <f t="shared" si="11"/>
        <v>11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5</v>
      </c>
      <c r="D735" s="2">
        <f>CSVをコピー!N732</f>
        <v>2</v>
      </c>
      <c r="E735" s="6">
        <f t="shared" si="11"/>
        <v>7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1</v>
      </c>
      <c r="E736" s="6">
        <f t="shared" si="11"/>
        <v>3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3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3</v>
      </c>
      <c r="D738" s="2">
        <f>CSVをコピー!N735</f>
        <v>3</v>
      </c>
      <c r="E738" s="6">
        <f t="shared" si="11"/>
        <v>6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5</v>
      </c>
      <c r="E739" s="6">
        <f t="shared" si="11"/>
        <v>10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3</v>
      </c>
      <c r="E740" s="6">
        <f t="shared" si="11"/>
        <v>6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6</v>
      </c>
      <c r="D741" s="2">
        <f>CSVをコピー!N738</f>
        <v>5</v>
      </c>
      <c r="E741" s="6">
        <f t="shared" si="11"/>
        <v>11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6</v>
      </c>
      <c r="E742" s="6">
        <f t="shared" si="11"/>
        <v>11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0</v>
      </c>
      <c r="D743" s="2">
        <f>CSVをコピー!N740</f>
        <v>2</v>
      </c>
      <c r="E743" s="6">
        <f t="shared" si="11"/>
        <v>2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7</v>
      </c>
      <c r="D744" s="2">
        <f>CSVをコピー!N741</f>
        <v>4</v>
      </c>
      <c r="E744" s="6">
        <f t="shared" si="11"/>
        <v>11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2</v>
      </c>
      <c r="E745" s="6">
        <f t="shared" si="11"/>
        <v>5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7</v>
      </c>
      <c r="D746" s="2">
        <f>CSVをコピー!N743</f>
        <v>4</v>
      </c>
      <c r="E746" s="6">
        <f t="shared" si="11"/>
        <v>11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9</v>
      </c>
      <c r="E747" s="6">
        <f t="shared" si="11"/>
        <v>13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3</v>
      </c>
      <c r="D748" s="2">
        <f>CSVをコピー!N745</f>
        <v>3</v>
      </c>
      <c r="E748" s="6">
        <f t="shared" si="11"/>
        <v>6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6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6</v>
      </c>
      <c r="D750" s="2">
        <f>CSVをコピー!N747</f>
        <v>5</v>
      </c>
      <c r="E750" s="6">
        <f t="shared" si="11"/>
        <v>11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3</v>
      </c>
      <c r="D751" s="2">
        <f>CSVをコピー!N748</f>
        <v>4</v>
      </c>
      <c r="E751" s="6">
        <f t="shared" si="11"/>
        <v>7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5</v>
      </c>
      <c r="E752" s="6">
        <f t="shared" si="11"/>
        <v>9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8</v>
      </c>
      <c r="E753" s="6">
        <f t="shared" si="11"/>
        <v>12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2</v>
      </c>
      <c r="E754" s="6">
        <f t="shared" si="11"/>
        <v>6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4</v>
      </c>
      <c r="D755" s="2">
        <f>CSVをコピー!N752</f>
        <v>5</v>
      </c>
      <c r="E755" s="6">
        <f t="shared" si="11"/>
        <v>9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8</v>
      </c>
      <c r="D756" s="2">
        <f>CSVをコピー!N753</f>
        <v>3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10</v>
      </c>
      <c r="D757" s="2">
        <f>CSVをコピー!N754</f>
        <v>3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6</v>
      </c>
      <c r="D758" s="2">
        <f>CSVをコピー!N755</f>
        <v>7</v>
      </c>
      <c r="E758" s="6">
        <f t="shared" si="11"/>
        <v>13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4</v>
      </c>
      <c r="E759" s="6">
        <f t="shared" si="11"/>
        <v>8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8</v>
      </c>
      <c r="E760" s="6">
        <f t="shared" si="11"/>
        <v>12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3</v>
      </c>
      <c r="E761" s="6">
        <f t="shared" si="11"/>
        <v>7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1</v>
      </c>
      <c r="E762" s="6">
        <f t="shared" si="11"/>
        <v>3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5</v>
      </c>
      <c r="D763" s="2">
        <f>CSVをコピー!N760</f>
        <v>4</v>
      </c>
      <c r="E763" s="6">
        <f t="shared" si="11"/>
        <v>9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2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4</v>
      </c>
      <c r="D765" s="2">
        <f>CSVをコピー!N762</f>
        <v>0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2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0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1</v>
      </c>
      <c r="E772" s="6">
        <f t="shared" si="11"/>
        <v>2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1</v>
      </c>
      <c r="E774" s="6">
        <f t="shared" ref="E774:E837" si="12">SUM(C774:D774)</f>
        <v>2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1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2</v>
      </c>
      <c r="E779" s="6">
        <f t="shared" si="12"/>
        <v>2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242</v>
      </c>
      <c r="E796" s="6">
        <f t="shared" si="12"/>
        <v>526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2</v>
      </c>
      <c r="E798" s="6">
        <f t="shared" si="12"/>
        <v>2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2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2</v>
      </c>
      <c r="E800" s="6">
        <f t="shared" si="12"/>
        <v>4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0</v>
      </c>
      <c r="D801" s="2">
        <f>CSVをコピー!N798</f>
        <v>0</v>
      </c>
      <c r="E801" s="6">
        <f t="shared" si="12"/>
        <v>0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4</v>
      </c>
      <c r="D802" s="2">
        <f>CSVをコピー!N799</f>
        <v>2</v>
      </c>
      <c r="E802" s="6">
        <f t="shared" si="12"/>
        <v>6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0</v>
      </c>
      <c r="D803" s="2">
        <f>CSVをコピー!N800</f>
        <v>1</v>
      </c>
      <c r="E803" s="6">
        <f t="shared" si="12"/>
        <v>1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1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0</v>
      </c>
      <c r="E806" s="6">
        <f t="shared" si="12"/>
        <v>2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2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0</v>
      </c>
      <c r="D808" s="2">
        <f>CSVをコピー!N805</f>
        <v>1</v>
      </c>
      <c r="E808" s="6">
        <f t="shared" si="12"/>
        <v>1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5</v>
      </c>
      <c r="D809" s="2">
        <f>CSVをコピー!N806</f>
        <v>1</v>
      </c>
      <c r="E809" s="6">
        <f t="shared" si="12"/>
        <v>6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2</v>
      </c>
      <c r="D810" s="2">
        <f>CSVをコピー!N807</f>
        <v>3</v>
      </c>
      <c r="E810" s="6">
        <f t="shared" si="12"/>
        <v>5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4</v>
      </c>
      <c r="E811" s="6">
        <f t="shared" si="12"/>
        <v>8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7</v>
      </c>
      <c r="D812" s="2">
        <f>CSVをコピー!N809</f>
        <v>2</v>
      </c>
      <c r="E812" s="6">
        <f t="shared" si="12"/>
        <v>9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3</v>
      </c>
      <c r="D813" s="2">
        <f>CSVをコピー!N810</f>
        <v>2</v>
      </c>
      <c r="E813" s="6">
        <f t="shared" si="12"/>
        <v>5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3</v>
      </c>
      <c r="D815" s="2">
        <f>CSVをコピー!N812</f>
        <v>2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7</v>
      </c>
      <c r="D816" s="2">
        <f>CSVをコピー!N813</f>
        <v>3</v>
      </c>
      <c r="E816" s="6">
        <f t="shared" si="12"/>
        <v>10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2</v>
      </c>
      <c r="E817" s="6">
        <f t="shared" si="12"/>
        <v>7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6</v>
      </c>
      <c r="E818" s="6">
        <f t="shared" si="12"/>
        <v>12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4</v>
      </c>
      <c r="D819" s="2">
        <f>CSVをコピー!N816</f>
        <v>12</v>
      </c>
      <c r="E819" s="6">
        <f t="shared" si="12"/>
        <v>16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10</v>
      </c>
      <c r="D820" s="2">
        <f>CSVをコピー!N817</f>
        <v>4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7</v>
      </c>
      <c r="E821" s="6">
        <f t="shared" si="12"/>
        <v>18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10</v>
      </c>
      <c r="D822" s="2">
        <f>CSVをコピー!N819</f>
        <v>2</v>
      </c>
      <c r="E822" s="6">
        <f t="shared" si="12"/>
        <v>12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7</v>
      </c>
      <c r="D823" s="2">
        <f>CSVをコピー!N820</f>
        <v>8</v>
      </c>
      <c r="E823" s="6">
        <f t="shared" si="12"/>
        <v>15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6</v>
      </c>
      <c r="D824" s="2">
        <f>CSVをコピー!N821</f>
        <v>4</v>
      </c>
      <c r="E824" s="6">
        <f t="shared" si="12"/>
        <v>10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5</v>
      </c>
      <c r="E825" s="6">
        <f t="shared" si="12"/>
        <v>7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1</v>
      </c>
      <c r="D826" s="2">
        <f>CSVをコピー!N823</f>
        <v>4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3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4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1</v>
      </c>
      <c r="D829" s="2">
        <f>CSVをコピー!N826</f>
        <v>4</v>
      </c>
      <c r="E829" s="6">
        <f t="shared" si="12"/>
        <v>5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2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1</v>
      </c>
      <c r="D831" s="2">
        <f>CSVをコピー!N828</f>
        <v>4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3</v>
      </c>
      <c r="E833" s="6">
        <f t="shared" si="12"/>
        <v>6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2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3</v>
      </c>
      <c r="E835" s="6">
        <f t="shared" si="12"/>
        <v>5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4</v>
      </c>
      <c r="D836" s="2">
        <f>CSVをコピー!N833</f>
        <v>2</v>
      </c>
      <c r="E836" s="6">
        <f t="shared" si="12"/>
        <v>6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0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2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3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5</v>
      </c>
      <c r="D840" s="2">
        <f>CSVをコピー!N837</f>
        <v>6</v>
      </c>
      <c r="E840" s="6">
        <f t="shared" si="13"/>
        <v>11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0</v>
      </c>
      <c r="D841" s="2">
        <f>CSVをコピー!N838</f>
        <v>2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2</v>
      </c>
      <c r="E842" s="6">
        <f t="shared" si="13"/>
        <v>3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3</v>
      </c>
      <c r="D843" s="2">
        <f>CSVをコピー!N840</f>
        <v>3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4</v>
      </c>
      <c r="E844" s="6">
        <f t="shared" si="13"/>
        <v>6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10</v>
      </c>
      <c r="E845" s="6">
        <f t="shared" si="13"/>
        <v>13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5</v>
      </c>
      <c r="D846" s="2">
        <f>CSVをコピー!N843</f>
        <v>5</v>
      </c>
      <c r="E846" s="6">
        <f t="shared" si="13"/>
        <v>10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4</v>
      </c>
      <c r="D847" s="2">
        <f>CSVをコピー!N844</f>
        <v>5</v>
      </c>
      <c r="E847" s="6">
        <f t="shared" si="13"/>
        <v>9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9</v>
      </c>
      <c r="D848" s="2">
        <f>CSVをコピー!N845</f>
        <v>12</v>
      </c>
      <c r="E848" s="6">
        <f t="shared" si="13"/>
        <v>21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7</v>
      </c>
      <c r="D849" s="2">
        <f>CSVをコピー!N846</f>
        <v>6</v>
      </c>
      <c r="E849" s="6">
        <f t="shared" si="13"/>
        <v>13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7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5</v>
      </c>
      <c r="D851" s="2">
        <f>CSVをコピー!N848</f>
        <v>5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9</v>
      </c>
      <c r="D852" s="2">
        <f>CSVをコピー!N849</f>
        <v>6</v>
      </c>
      <c r="E852" s="6">
        <f t="shared" si="13"/>
        <v>15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7</v>
      </c>
      <c r="D853" s="2">
        <f>CSVをコピー!N850</f>
        <v>5</v>
      </c>
      <c r="E853" s="6">
        <f t="shared" si="13"/>
        <v>12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2</v>
      </c>
      <c r="D854" s="2">
        <f>CSVをコピー!N851</f>
        <v>2</v>
      </c>
      <c r="E854" s="6">
        <f t="shared" si="13"/>
        <v>4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9</v>
      </c>
      <c r="D855" s="2">
        <f>CSVをコピー!N852</f>
        <v>9</v>
      </c>
      <c r="E855" s="6">
        <f t="shared" si="13"/>
        <v>18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9</v>
      </c>
      <c r="D856" s="2">
        <f>CSVをコピー!N853</f>
        <v>6</v>
      </c>
      <c r="E856" s="6">
        <f t="shared" si="13"/>
        <v>15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4</v>
      </c>
      <c r="D857" s="2">
        <f>CSVをコピー!N854</f>
        <v>2</v>
      </c>
      <c r="E857" s="6">
        <f t="shared" si="13"/>
        <v>6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3</v>
      </c>
      <c r="D858" s="2">
        <f>CSVをコピー!N855</f>
        <v>4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3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1</v>
      </c>
      <c r="D860" s="2">
        <f>CSVをコピー!N857</f>
        <v>3</v>
      </c>
      <c r="E860" s="6">
        <f t="shared" si="13"/>
        <v>4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4</v>
      </c>
      <c r="D861" s="2">
        <f>CSVをコピー!N858</f>
        <v>6</v>
      </c>
      <c r="E861" s="6">
        <f t="shared" si="13"/>
        <v>10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6</v>
      </c>
      <c r="E862" s="6">
        <f t="shared" si="13"/>
        <v>8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5</v>
      </c>
      <c r="D863" s="2">
        <f>CSVをコピー!N860</f>
        <v>0</v>
      </c>
      <c r="E863" s="6">
        <f t="shared" si="13"/>
        <v>5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1</v>
      </c>
      <c r="D864" s="2">
        <f>CSVをコピー!N861</f>
        <v>3</v>
      </c>
      <c r="E864" s="6">
        <f t="shared" si="13"/>
        <v>4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5</v>
      </c>
      <c r="D865" s="2">
        <f>CSVをコピー!N862</f>
        <v>2</v>
      </c>
      <c r="E865" s="6">
        <f t="shared" si="13"/>
        <v>7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4</v>
      </c>
      <c r="D866" s="2">
        <f>CSVをコピー!N863</f>
        <v>4</v>
      </c>
      <c r="E866" s="6">
        <f t="shared" si="13"/>
        <v>8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2</v>
      </c>
      <c r="D867" s="2">
        <f>CSVをコピー!N864</f>
        <v>3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6</v>
      </c>
      <c r="E868" s="6">
        <f t="shared" si="13"/>
        <v>7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3</v>
      </c>
      <c r="D869" s="2">
        <f>CSVをコピー!N866</f>
        <v>7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7</v>
      </c>
      <c r="D870" s="2">
        <f>CSVをコピー!N867</f>
        <v>4</v>
      </c>
      <c r="E870" s="6">
        <f t="shared" si="13"/>
        <v>11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5</v>
      </c>
      <c r="D871" s="2">
        <f>CSVをコピー!N868</f>
        <v>3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1</v>
      </c>
      <c r="D872" s="2">
        <f>CSVをコピー!N869</f>
        <v>3</v>
      </c>
      <c r="E872" s="6">
        <f t="shared" si="13"/>
        <v>4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7</v>
      </c>
      <c r="E873" s="6">
        <f t="shared" si="13"/>
        <v>10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3</v>
      </c>
      <c r="E875" s="6">
        <f t="shared" si="13"/>
        <v>6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6</v>
      </c>
      <c r="E876" s="6">
        <f t="shared" si="13"/>
        <v>8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5</v>
      </c>
      <c r="D877" s="2">
        <f>CSVをコピー!N874</f>
        <v>1</v>
      </c>
      <c r="E877" s="6">
        <f t="shared" si="13"/>
        <v>6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2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2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2</v>
      </c>
      <c r="E881" s="6">
        <f t="shared" si="13"/>
        <v>2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5</v>
      </c>
      <c r="D882" s="2">
        <f>CSVをコピー!N879</f>
        <v>0</v>
      </c>
      <c r="E882" s="6">
        <f t="shared" si="13"/>
        <v>5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3</v>
      </c>
      <c r="E883" s="6">
        <f t="shared" si="13"/>
        <v>4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0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0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1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1</v>
      </c>
      <c r="E893" s="6">
        <f t="shared" si="13"/>
        <v>2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303</v>
      </c>
      <c r="D909" s="2">
        <f>CSVをコピー!N906</f>
        <v>316</v>
      </c>
      <c r="E909" s="6">
        <f t="shared" si="14"/>
        <v>619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2</v>
      </c>
      <c r="E911" s="6">
        <f t="shared" si="14"/>
        <v>3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1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1</v>
      </c>
      <c r="E913" s="6">
        <f t="shared" si="14"/>
        <v>5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2</v>
      </c>
      <c r="E914" s="6">
        <f t="shared" si="14"/>
        <v>6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5</v>
      </c>
      <c r="D915" s="2">
        <f>CSVをコピー!N912</f>
        <v>5</v>
      </c>
      <c r="E915" s="6">
        <f t="shared" si="14"/>
        <v>10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2</v>
      </c>
      <c r="E916" s="6">
        <f t="shared" si="14"/>
        <v>3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4</v>
      </c>
      <c r="E917" s="6">
        <f t="shared" si="14"/>
        <v>8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3</v>
      </c>
      <c r="E918" s="6">
        <f t="shared" si="14"/>
        <v>4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4</v>
      </c>
      <c r="D919" s="2">
        <f>CSVをコピー!N916</f>
        <v>1</v>
      </c>
      <c r="E919" s="6">
        <f t="shared" si="14"/>
        <v>5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2</v>
      </c>
      <c r="D920" s="2">
        <f>CSVをコピー!N917</f>
        <v>1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1</v>
      </c>
      <c r="D922" s="2">
        <f>CSVをコピー!N919</f>
        <v>3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3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3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4</v>
      </c>
      <c r="E925" s="6">
        <f t="shared" si="14"/>
        <v>7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2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3</v>
      </c>
      <c r="E927" s="6">
        <f t="shared" si="14"/>
        <v>6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0</v>
      </c>
      <c r="D928" s="2">
        <f>CSVをコピー!N925</f>
        <v>0</v>
      </c>
      <c r="E928" s="6">
        <f t="shared" si="14"/>
        <v>0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3</v>
      </c>
      <c r="E929" s="6">
        <f t="shared" si="14"/>
        <v>6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2</v>
      </c>
      <c r="E931" s="6">
        <f t="shared" si="14"/>
        <v>4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3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9</v>
      </c>
      <c r="D934" s="2">
        <f>CSVをコピー!N931</f>
        <v>5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5</v>
      </c>
      <c r="E935" s="6">
        <f t="shared" si="14"/>
        <v>11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7</v>
      </c>
      <c r="D936" s="2">
        <f>CSVをコピー!N933</f>
        <v>3</v>
      </c>
      <c r="E936" s="6">
        <f t="shared" si="14"/>
        <v>10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6</v>
      </c>
      <c r="E937" s="6">
        <f t="shared" si="14"/>
        <v>10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2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2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3</v>
      </c>
      <c r="D940" s="2">
        <f>CSVをコピー!N937</f>
        <v>7</v>
      </c>
      <c r="E940" s="6">
        <f t="shared" si="14"/>
        <v>10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2</v>
      </c>
      <c r="E941" s="6">
        <f t="shared" si="14"/>
        <v>7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5</v>
      </c>
      <c r="D942" s="2">
        <f>CSVをコピー!N939</f>
        <v>1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2</v>
      </c>
      <c r="D943" s="2">
        <f>CSVをコピー!N940</f>
        <v>3</v>
      </c>
      <c r="E943" s="6">
        <f t="shared" si="14"/>
        <v>5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7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4</v>
      </c>
      <c r="E945" s="6">
        <f t="shared" si="14"/>
        <v>11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10</v>
      </c>
      <c r="E946" s="6">
        <f t="shared" si="14"/>
        <v>16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5</v>
      </c>
      <c r="D947" s="2">
        <f>CSVをコピー!N944</f>
        <v>6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</v>
      </c>
      <c r="D948" s="2">
        <f>CSVをコピー!N945</f>
        <v>8</v>
      </c>
      <c r="E948" s="6">
        <f t="shared" si="14"/>
        <v>9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7</v>
      </c>
      <c r="D949" s="2">
        <f>CSVをコピー!N946</f>
        <v>4</v>
      </c>
      <c r="E949" s="6">
        <f t="shared" si="14"/>
        <v>11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5</v>
      </c>
      <c r="D950" s="2">
        <f>CSVをコピー!N947</f>
        <v>5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6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7</v>
      </c>
      <c r="D952" s="2">
        <f>CSVをコピー!N949</f>
        <v>3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2</v>
      </c>
      <c r="D953" s="2">
        <f>CSVをコピー!N950</f>
        <v>6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7</v>
      </c>
      <c r="D954" s="2">
        <f>CSVをコピー!N951</f>
        <v>3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5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5</v>
      </c>
      <c r="E956" s="6">
        <f t="shared" si="14"/>
        <v>11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2</v>
      </c>
      <c r="E957" s="6">
        <f t="shared" si="14"/>
        <v>7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4</v>
      </c>
      <c r="E958" s="6">
        <f t="shared" si="14"/>
        <v>6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3</v>
      </c>
      <c r="D959" s="2">
        <f>CSVをコピー!N956</f>
        <v>7</v>
      </c>
      <c r="E959" s="6">
        <f t="shared" si="14"/>
        <v>10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2</v>
      </c>
      <c r="D960" s="2">
        <f>CSVをコピー!N957</f>
        <v>3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2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2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4</v>
      </c>
      <c r="E963" s="6">
        <f t="shared" si="14"/>
        <v>7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5</v>
      </c>
      <c r="D964" s="2">
        <f>CSVをコピー!N961</f>
        <v>4</v>
      </c>
      <c r="E964" s="6">
        <f t="shared" si="14"/>
        <v>9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5</v>
      </c>
      <c r="D965" s="2">
        <f>CSVをコピー!N962</f>
        <v>3</v>
      </c>
      <c r="E965" s="6">
        <f t="shared" si="14"/>
        <v>8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5</v>
      </c>
      <c r="E966" s="6">
        <f t="shared" ref="E966:E1029" si="15">SUM(C966:D966)</f>
        <v>6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1</v>
      </c>
      <c r="D967" s="2">
        <f>CSVをコピー!N964</f>
        <v>1</v>
      </c>
      <c r="E967" s="6">
        <f t="shared" si="15"/>
        <v>2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4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2</v>
      </c>
      <c r="E969" s="6">
        <f t="shared" si="15"/>
        <v>5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8</v>
      </c>
      <c r="E970" s="6">
        <f t="shared" si="15"/>
        <v>10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2</v>
      </c>
      <c r="E971" s="6">
        <f t="shared" si="15"/>
        <v>4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2</v>
      </c>
      <c r="D972" s="2">
        <f>CSVをコピー!N969</f>
        <v>5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5</v>
      </c>
      <c r="D973" s="2">
        <f>CSVをコピー!N970</f>
        <v>5</v>
      </c>
      <c r="E973" s="6">
        <f t="shared" si="15"/>
        <v>10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5</v>
      </c>
      <c r="D974" s="2">
        <f>CSVをコピー!N971</f>
        <v>2</v>
      </c>
      <c r="E974" s="6">
        <f t="shared" si="15"/>
        <v>7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1</v>
      </c>
      <c r="D975" s="2">
        <f>CSVをコピー!N972</f>
        <v>2</v>
      </c>
      <c r="E975" s="6">
        <f t="shared" si="15"/>
        <v>3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3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4</v>
      </c>
      <c r="E977" s="6">
        <f t="shared" si="15"/>
        <v>9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4</v>
      </c>
      <c r="D978" s="2">
        <f>CSVをコピー!N975</f>
        <v>8</v>
      </c>
      <c r="E978" s="6">
        <f t="shared" si="15"/>
        <v>12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6</v>
      </c>
      <c r="D979" s="2">
        <f>CSVをコピー!N976</f>
        <v>3</v>
      </c>
      <c r="E979" s="6">
        <f t="shared" si="15"/>
        <v>9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7</v>
      </c>
      <c r="E980" s="6">
        <f t="shared" si="15"/>
        <v>10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1</v>
      </c>
      <c r="D981" s="2">
        <f>CSVをコピー!N978</f>
        <v>3</v>
      </c>
      <c r="E981" s="6">
        <f t="shared" si="15"/>
        <v>4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4</v>
      </c>
      <c r="E982" s="6">
        <f t="shared" si="15"/>
        <v>10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6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4</v>
      </c>
      <c r="D984" s="2">
        <f>CSVをコピー!N981</f>
        <v>12</v>
      </c>
      <c r="E984" s="6">
        <f t="shared" si="15"/>
        <v>16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6</v>
      </c>
      <c r="E985" s="6">
        <f t="shared" si="15"/>
        <v>11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7</v>
      </c>
      <c r="D986" s="2">
        <f>CSVをコピー!N983</f>
        <v>10</v>
      </c>
      <c r="E986" s="6">
        <f t="shared" si="15"/>
        <v>17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7</v>
      </c>
      <c r="E987" s="6">
        <f t="shared" si="15"/>
        <v>13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3</v>
      </c>
      <c r="D988" s="2">
        <f>CSVをコピー!N985</f>
        <v>6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4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7</v>
      </c>
      <c r="D990" s="2">
        <f>CSVをコピー!N987</f>
        <v>2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8</v>
      </c>
      <c r="E991" s="6">
        <f t="shared" si="15"/>
        <v>13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7</v>
      </c>
      <c r="D992" s="2">
        <f>CSVをコピー!N989</f>
        <v>10</v>
      </c>
      <c r="E992" s="6">
        <f t="shared" si="15"/>
        <v>17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5</v>
      </c>
      <c r="E993" s="6">
        <f t="shared" si="15"/>
        <v>8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2</v>
      </c>
      <c r="D994" s="2">
        <f>CSVをコピー!N991</f>
        <v>5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1</v>
      </c>
      <c r="E995" s="6">
        <f t="shared" si="15"/>
        <v>2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4</v>
      </c>
      <c r="D996" s="2">
        <f>CSVをコピー!N993</f>
        <v>2</v>
      </c>
      <c r="E996" s="6">
        <f t="shared" si="15"/>
        <v>6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4</v>
      </c>
      <c r="D997" s="2">
        <f>CSVをコピー!N994</f>
        <v>2</v>
      </c>
      <c r="E997" s="6">
        <f t="shared" si="15"/>
        <v>6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3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2</v>
      </c>
      <c r="E1001" s="6">
        <f t="shared" si="15"/>
        <v>3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346</v>
      </c>
      <c r="D1022" s="2">
        <f>CSVをコピー!N1019</f>
        <v>366</v>
      </c>
      <c r="E1022" s="6">
        <f t="shared" si="15"/>
        <v>712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1</v>
      </c>
      <c r="E1024" s="6">
        <f t="shared" si="15"/>
        <v>3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1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2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4</v>
      </c>
      <c r="D1028" s="2">
        <f>CSVをコピー!N1025</f>
        <v>0</v>
      </c>
      <c r="E1028" s="6">
        <f t="shared" si="15"/>
        <v>4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3</v>
      </c>
      <c r="E1029" s="6">
        <f t="shared" si="15"/>
        <v>5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7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3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6</v>
      </c>
      <c r="E1032" s="6">
        <f t="shared" si="16"/>
        <v>7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1</v>
      </c>
      <c r="E1033" s="6">
        <f t="shared" si="16"/>
        <v>1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5</v>
      </c>
      <c r="E1034" s="6">
        <f t="shared" si="16"/>
        <v>8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0</v>
      </c>
      <c r="E1035" s="6">
        <f t="shared" si="16"/>
        <v>1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4</v>
      </c>
      <c r="E1036" s="6">
        <f t="shared" si="16"/>
        <v>6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3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2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3</v>
      </c>
      <c r="E1039" s="6">
        <f t="shared" si="16"/>
        <v>6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2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3</v>
      </c>
      <c r="D1041" s="2">
        <f>CSVをコピー!N1038</f>
        <v>3</v>
      </c>
      <c r="E1041" s="6">
        <f t="shared" si="16"/>
        <v>6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1</v>
      </c>
      <c r="E1042" s="6">
        <f t="shared" si="16"/>
        <v>2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2</v>
      </c>
      <c r="E1043" s="6">
        <f t="shared" si="16"/>
        <v>4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5</v>
      </c>
      <c r="D1044" s="2">
        <f>CSVをコピー!N1041</f>
        <v>4</v>
      </c>
      <c r="E1044" s="6">
        <f t="shared" si="16"/>
        <v>9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3</v>
      </c>
      <c r="D1046" s="2">
        <f>CSVをコピー!N1043</f>
        <v>0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1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2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2</v>
      </c>
      <c r="E1050" s="6">
        <f t="shared" si="16"/>
        <v>4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0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3</v>
      </c>
      <c r="E1052" s="6">
        <f t="shared" si="16"/>
        <v>3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0</v>
      </c>
      <c r="E1053" s="6">
        <f t="shared" si="16"/>
        <v>0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2</v>
      </c>
      <c r="D1054" s="2">
        <f>CSVをコピー!N1051</f>
        <v>2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2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1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3</v>
      </c>
      <c r="E1057" s="6">
        <f t="shared" si="16"/>
        <v>5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3</v>
      </c>
      <c r="E1058" s="6">
        <f t="shared" si="16"/>
        <v>5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3</v>
      </c>
      <c r="E1059" s="6">
        <f t="shared" si="16"/>
        <v>5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5</v>
      </c>
      <c r="E1060" s="6">
        <f t="shared" si="16"/>
        <v>6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2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6</v>
      </c>
      <c r="E1062" s="6">
        <f t="shared" si="16"/>
        <v>8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5</v>
      </c>
      <c r="D1063" s="2">
        <f>CSVをコピー!N1060</f>
        <v>1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3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1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3</v>
      </c>
      <c r="E1066" s="6">
        <f t="shared" si="16"/>
        <v>5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3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6</v>
      </c>
      <c r="E1068" s="6">
        <f t="shared" si="16"/>
        <v>10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5</v>
      </c>
      <c r="E1069" s="6">
        <f t="shared" si="16"/>
        <v>7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3</v>
      </c>
      <c r="E1070" s="6">
        <f t="shared" si="16"/>
        <v>7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2</v>
      </c>
      <c r="E1071" s="6">
        <f t="shared" si="16"/>
        <v>5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8</v>
      </c>
      <c r="E1072" s="6">
        <f t="shared" si="16"/>
        <v>12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4</v>
      </c>
      <c r="E1073" s="6">
        <f t="shared" si="16"/>
        <v>7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2</v>
      </c>
      <c r="E1074" s="6">
        <f t="shared" si="16"/>
        <v>6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7</v>
      </c>
      <c r="E1075" s="6">
        <f t="shared" si="16"/>
        <v>11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1</v>
      </c>
      <c r="E1076" s="6">
        <f t="shared" si="16"/>
        <v>3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5</v>
      </c>
      <c r="E1077" s="6">
        <f t="shared" si="16"/>
        <v>7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2</v>
      </c>
      <c r="D1078" s="2">
        <f>CSVをコピー!N1075</f>
        <v>2</v>
      </c>
      <c r="E1078" s="6">
        <f t="shared" si="16"/>
        <v>4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5</v>
      </c>
      <c r="E1079" s="6">
        <f t="shared" si="16"/>
        <v>9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2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3</v>
      </c>
      <c r="E1081" s="6">
        <f t="shared" si="16"/>
        <v>7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1</v>
      </c>
      <c r="D1082" s="2">
        <f>CSVをコピー!N1079</f>
        <v>3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4</v>
      </c>
      <c r="E1083" s="6">
        <f t="shared" si="16"/>
        <v>7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2</v>
      </c>
      <c r="D1084" s="2">
        <f>CSVをコピー!N1081</f>
        <v>2</v>
      </c>
      <c r="E1084" s="6">
        <f t="shared" si="16"/>
        <v>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6</v>
      </c>
      <c r="D1085" s="2">
        <f>CSVをコピー!N1082</f>
        <v>8</v>
      </c>
      <c r="E1085" s="6">
        <f t="shared" si="16"/>
        <v>14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4</v>
      </c>
      <c r="D1086" s="2">
        <f>CSVをコピー!N1083</f>
        <v>2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2</v>
      </c>
      <c r="D1087" s="2">
        <f>CSVをコピー!N1084</f>
        <v>3</v>
      </c>
      <c r="E1087" s="6">
        <f t="shared" si="16"/>
        <v>5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2</v>
      </c>
      <c r="D1088" s="2">
        <f>CSVをコピー!N1085</f>
        <v>9</v>
      </c>
      <c r="E1088" s="6">
        <f t="shared" si="16"/>
        <v>11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4</v>
      </c>
      <c r="E1089" s="6">
        <f t="shared" si="16"/>
        <v>7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5</v>
      </c>
      <c r="D1090" s="2">
        <f>CSVをコピー!N1087</f>
        <v>1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6</v>
      </c>
      <c r="D1091" s="2">
        <f>CSVをコピー!N1088</f>
        <v>5</v>
      </c>
      <c r="E1091" s="6">
        <f t="shared" si="16"/>
        <v>11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1</v>
      </c>
      <c r="D1092" s="2">
        <f>CSVをコピー!N1089</f>
        <v>3</v>
      </c>
      <c r="E1092" s="6">
        <f t="shared" si="16"/>
        <v>4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1</v>
      </c>
      <c r="E1094" s="6">
        <f t="shared" ref="E1094:E1157" si="17">SUM(C1094:D1094)</f>
        <v>3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3</v>
      </c>
      <c r="E1095" s="6">
        <f t="shared" si="17"/>
        <v>8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1</v>
      </c>
      <c r="D1096" s="2">
        <f>CSVをコピー!N1093</f>
        <v>4</v>
      </c>
      <c r="E1096" s="6">
        <f t="shared" si="17"/>
        <v>5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1</v>
      </c>
      <c r="E1097" s="6">
        <f t="shared" si="17"/>
        <v>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7</v>
      </c>
      <c r="E1098" s="6">
        <f t="shared" si="17"/>
        <v>11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6</v>
      </c>
      <c r="D1099" s="2">
        <f>CSVをコピー!N1096</f>
        <v>7</v>
      </c>
      <c r="E1099" s="6">
        <f t="shared" si="17"/>
        <v>13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7</v>
      </c>
      <c r="E1100" s="6">
        <f t="shared" si="17"/>
        <v>11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2</v>
      </c>
      <c r="E1101" s="6">
        <f t="shared" si="17"/>
        <v>2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1</v>
      </c>
      <c r="D1102" s="2">
        <f>CSVをコピー!N1099</f>
        <v>1</v>
      </c>
      <c r="E1102" s="6">
        <f t="shared" si="17"/>
        <v>2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3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1</v>
      </c>
      <c r="E1104" s="6">
        <f t="shared" si="17"/>
        <v>3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5</v>
      </c>
      <c r="D1105" s="2">
        <f>CSVをコピー!N1102</f>
        <v>1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2</v>
      </c>
      <c r="D1106" s="2">
        <f>CSVをコピー!N1103</f>
        <v>3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2</v>
      </c>
      <c r="E1107" s="6">
        <f t="shared" si="17"/>
        <v>3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3</v>
      </c>
      <c r="D1108" s="2">
        <f>CSVをコピー!N1105</f>
        <v>2</v>
      </c>
      <c r="E1108" s="6">
        <f t="shared" si="17"/>
        <v>5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2</v>
      </c>
      <c r="E1112" s="6">
        <f t="shared" si="17"/>
        <v>3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2</v>
      </c>
      <c r="E1115" s="6">
        <f t="shared" si="17"/>
        <v>3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1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215</v>
      </c>
      <c r="D1135" s="2">
        <f>CSVをコピー!N1132</f>
        <v>258</v>
      </c>
      <c r="E1135" s="6">
        <f t="shared" si="17"/>
        <v>473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1</v>
      </c>
      <c r="D1137" s="2">
        <f>CSVをコピー!N1134</f>
        <v>3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2</v>
      </c>
      <c r="D1138" s="2">
        <f>CSVをコピー!N1135</f>
        <v>0</v>
      </c>
      <c r="E1138" s="6">
        <f t="shared" si="17"/>
        <v>2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5</v>
      </c>
      <c r="D1139" s="2">
        <f>CSVをコピー!N1136</f>
        <v>1</v>
      </c>
      <c r="E1139" s="6">
        <f t="shared" si="17"/>
        <v>6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3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2</v>
      </c>
      <c r="D1141" s="2">
        <f>CSVをコピー!N1138</f>
        <v>1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1</v>
      </c>
      <c r="E1142" s="6">
        <f t="shared" si="17"/>
        <v>4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1</v>
      </c>
      <c r="D1143" s="2">
        <f>CSVをコピー!N1140</f>
        <v>1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2</v>
      </c>
      <c r="E1144" s="6">
        <f t="shared" si="17"/>
        <v>4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2</v>
      </c>
      <c r="E1145" s="6">
        <f t="shared" si="17"/>
        <v>4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3</v>
      </c>
      <c r="D1146" s="2">
        <f>CSVをコピー!N1143</f>
        <v>5</v>
      </c>
      <c r="E1146" s="6">
        <f t="shared" si="17"/>
        <v>8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0</v>
      </c>
      <c r="E1147" s="6">
        <f t="shared" si="17"/>
        <v>0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3</v>
      </c>
      <c r="E1148" s="6">
        <f t="shared" si="17"/>
        <v>5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6</v>
      </c>
      <c r="E1149" s="6">
        <f t="shared" si="17"/>
        <v>9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0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2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2</v>
      </c>
      <c r="D1153" s="2">
        <f>CSVをコピー!N1150</f>
        <v>2</v>
      </c>
      <c r="E1153" s="6">
        <f t="shared" si="17"/>
        <v>4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4</v>
      </c>
      <c r="D1155" s="2">
        <f>CSVをコピー!N1152</f>
        <v>3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2</v>
      </c>
      <c r="D1156" s="2">
        <f>CSVをコピー!N1153</f>
        <v>5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0</v>
      </c>
      <c r="E1157" s="6">
        <f t="shared" si="17"/>
        <v>5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6</v>
      </c>
      <c r="D1158" s="2">
        <f>CSVをコピー!N1155</f>
        <v>2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3</v>
      </c>
      <c r="E1159" s="6">
        <f t="shared" si="18"/>
        <v>4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4</v>
      </c>
      <c r="D1160" s="2">
        <f>CSVをコピー!N1157</f>
        <v>4</v>
      </c>
      <c r="E1160" s="6">
        <f t="shared" si="18"/>
        <v>8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3</v>
      </c>
      <c r="D1161" s="2">
        <f>CSVをコピー!N1158</f>
        <v>2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7</v>
      </c>
      <c r="D1162" s="2">
        <f>CSVをコピー!N1159</f>
        <v>2</v>
      </c>
      <c r="E1162" s="6">
        <f t="shared" si="18"/>
        <v>9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4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2</v>
      </c>
      <c r="D1164" s="2">
        <f>CSVをコピー!N1161</f>
        <v>3</v>
      </c>
      <c r="E1164" s="6">
        <f t="shared" si="18"/>
        <v>5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4</v>
      </c>
      <c r="D1165" s="2">
        <f>CSVをコピー!N1162</f>
        <v>3</v>
      </c>
      <c r="E1165" s="6">
        <f t="shared" si="18"/>
        <v>7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0</v>
      </c>
      <c r="D1166" s="2">
        <f>CSVをコピー!N1163</f>
        <v>1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3</v>
      </c>
      <c r="D1167" s="2">
        <f>CSVをコピー!N1164</f>
        <v>1</v>
      </c>
      <c r="E1167" s="6">
        <f t="shared" si="18"/>
        <v>4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2</v>
      </c>
      <c r="D1168" s="2">
        <f>CSVをコピー!N1165</f>
        <v>1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0</v>
      </c>
      <c r="E1169" s="6">
        <f t="shared" si="18"/>
        <v>0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0</v>
      </c>
      <c r="D1170" s="2">
        <f>CSVをコピー!N1167</f>
        <v>1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0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1</v>
      </c>
      <c r="E1172" s="6">
        <f t="shared" si="18"/>
        <v>2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2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1</v>
      </c>
      <c r="D1174" s="2">
        <f>CSVをコピー!N1171</f>
        <v>2</v>
      </c>
      <c r="E1174" s="6">
        <f t="shared" si="18"/>
        <v>3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4</v>
      </c>
      <c r="E1175" s="6">
        <f t="shared" si="18"/>
        <v>7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6</v>
      </c>
      <c r="E1176" s="6">
        <f t="shared" si="18"/>
        <v>8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1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3</v>
      </c>
      <c r="D1178" s="2">
        <f>CSVをコピー!N1175</f>
        <v>5</v>
      </c>
      <c r="E1178" s="6">
        <f t="shared" si="18"/>
        <v>8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4</v>
      </c>
      <c r="D1179" s="2">
        <f>CSVをコピー!N1176</f>
        <v>3</v>
      </c>
      <c r="E1179" s="6">
        <f t="shared" si="18"/>
        <v>7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0</v>
      </c>
      <c r="D1180" s="2">
        <f>CSVをコピー!N1177</f>
        <v>2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3</v>
      </c>
      <c r="E1181" s="6">
        <f t="shared" si="18"/>
        <v>5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2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0</v>
      </c>
      <c r="E1183" s="6">
        <f t="shared" si="18"/>
        <v>2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0</v>
      </c>
      <c r="D1184" s="2">
        <f>CSVをコピー!N1181</f>
        <v>3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3</v>
      </c>
      <c r="E1185" s="6">
        <f t="shared" si="18"/>
        <v>5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3</v>
      </c>
      <c r="D1186" s="2">
        <f>CSVをコピー!N1183</f>
        <v>4</v>
      </c>
      <c r="E1186" s="6">
        <f t="shared" si="18"/>
        <v>7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5</v>
      </c>
      <c r="D1187" s="2">
        <f>CSVをコピー!N1184</f>
        <v>5</v>
      </c>
      <c r="E1187" s="6">
        <f t="shared" si="18"/>
        <v>10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3</v>
      </c>
      <c r="D1188" s="2">
        <f>CSVをコピー!N1185</f>
        <v>8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7</v>
      </c>
      <c r="D1189" s="2">
        <f>CSVをコピー!N1186</f>
        <v>7</v>
      </c>
      <c r="E1189" s="6">
        <f t="shared" si="18"/>
        <v>14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8</v>
      </c>
      <c r="E1190" s="6">
        <f t="shared" si="18"/>
        <v>14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4</v>
      </c>
      <c r="D1191" s="2">
        <f>CSVをコピー!N1188</f>
        <v>8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7</v>
      </c>
      <c r="E1192" s="6">
        <f t="shared" si="18"/>
        <v>10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1</v>
      </c>
      <c r="D1193" s="2">
        <f>CSVをコピー!N1190</f>
        <v>2</v>
      </c>
      <c r="E1193" s="6">
        <f t="shared" si="18"/>
        <v>3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4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5</v>
      </c>
      <c r="E1195" s="6">
        <f t="shared" si="18"/>
        <v>8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8</v>
      </c>
      <c r="D1196" s="2">
        <f>CSVをコピー!N1193</f>
        <v>7</v>
      </c>
      <c r="E1196" s="6">
        <f t="shared" si="18"/>
        <v>15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4</v>
      </c>
      <c r="D1198" s="2">
        <f>CSVをコピー!N1195</f>
        <v>5</v>
      </c>
      <c r="E1198" s="6">
        <f t="shared" si="18"/>
        <v>9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3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3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4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5</v>
      </c>
      <c r="D1202" s="2">
        <f>CSVをコピー!N1199</f>
        <v>6</v>
      </c>
      <c r="E1202" s="6">
        <f t="shared" si="18"/>
        <v>11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1</v>
      </c>
      <c r="D1203" s="2">
        <f>CSVをコピー!N1200</f>
        <v>5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7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8</v>
      </c>
      <c r="D1205" s="2">
        <f>CSVをコピー!N1202</f>
        <v>2</v>
      </c>
      <c r="E1205" s="6">
        <f t="shared" si="18"/>
        <v>10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2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1</v>
      </c>
      <c r="E1207" s="6">
        <f t="shared" si="18"/>
        <v>3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6</v>
      </c>
      <c r="D1208" s="2">
        <f>CSVをコピー!N1205</f>
        <v>1</v>
      </c>
      <c r="E1208" s="6">
        <f t="shared" si="18"/>
        <v>7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5</v>
      </c>
      <c r="E1209" s="6">
        <f t="shared" si="18"/>
        <v>9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5</v>
      </c>
      <c r="E1210" s="6">
        <f t="shared" si="18"/>
        <v>7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6</v>
      </c>
      <c r="D1211" s="2">
        <f>CSVをコピー!N1208</f>
        <v>7</v>
      </c>
      <c r="E1211" s="6">
        <f t="shared" si="18"/>
        <v>13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10</v>
      </c>
      <c r="E1212" s="6">
        <f t="shared" si="18"/>
        <v>14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4</v>
      </c>
      <c r="E1213" s="6">
        <f t="shared" si="18"/>
        <v>6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6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4</v>
      </c>
      <c r="D1215" s="2">
        <f>CSVをコピー!N1212</f>
        <v>6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3</v>
      </c>
      <c r="D1216" s="2">
        <f>CSVをコピー!N1213</f>
        <v>5</v>
      </c>
      <c r="E1216" s="6">
        <f t="shared" si="18"/>
        <v>8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12</v>
      </c>
      <c r="E1217" s="6">
        <f t="shared" si="18"/>
        <v>13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7</v>
      </c>
      <c r="D1218" s="2">
        <f>CSVをコピー!N1215</f>
        <v>10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4</v>
      </c>
      <c r="D1219" s="2">
        <f>CSVをコピー!N1216</f>
        <v>8</v>
      </c>
      <c r="E1219" s="6">
        <f t="shared" si="18"/>
        <v>12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11</v>
      </c>
      <c r="D1220" s="2">
        <f>CSVをコピー!N1217</f>
        <v>7</v>
      </c>
      <c r="E1220" s="6">
        <f t="shared" si="18"/>
        <v>18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8</v>
      </c>
      <c r="D1221" s="2">
        <f>CSVをコピー!N1218</f>
        <v>4</v>
      </c>
      <c r="E1221" s="6">
        <f t="shared" si="18"/>
        <v>12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6</v>
      </c>
      <c r="E1222" s="6">
        <f t="shared" ref="E1222:E1285" si="19">SUM(C1222:D1222)</f>
        <v>11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3</v>
      </c>
      <c r="E1223" s="6">
        <f t="shared" si="19"/>
        <v>8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6</v>
      </c>
      <c r="E1224" s="6">
        <f t="shared" si="19"/>
        <v>8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5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8</v>
      </c>
      <c r="E1226" s="6">
        <f t="shared" si="19"/>
        <v>11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6</v>
      </c>
      <c r="D1227" s="2">
        <f>CSVをコピー!N1224</f>
        <v>2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1</v>
      </c>
      <c r="D1228" s="2">
        <f>CSVをコピー!N1225</f>
        <v>2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0</v>
      </c>
      <c r="D1229" s="2">
        <f>CSVをコピー!N1226</f>
        <v>1</v>
      </c>
      <c r="E1229" s="6">
        <f t="shared" si="19"/>
        <v>1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3</v>
      </c>
      <c r="E1230" s="6">
        <f t="shared" si="19"/>
        <v>4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2</v>
      </c>
      <c r="D1231" s="2">
        <f>CSVをコピー!N1228</f>
        <v>0</v>
      </c>
      <c r="E1231" s="6">
        <f t="shared" si="19"/>
        <v>2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298</v>
      </c>
      <c r="D1248" s="2">
        <f>CSVをコピー!N1245</f>
        <v>344</v>
      </c>
      <c r="E1248" s="6">
        <f t="shared" si="19"/>
        <v>642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2</v>
      </c>
      <c r="E1363" s="6">
        <f t="shared" si="21"/>
        <v>3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5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3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4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3</v>
      </c>
      <c r="D1367" s="2">
        <f>CSVをコピー!N1364</f>
        <v>0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1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4</v>
      </c>
      <c r="E1369" s="6">
        <f t="shared" si="21"/>
        <v>4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4</v>
      </c>
      <c r="D1370" s="2">
        <f>CSVをコピー!N1367</f>
        <v>1</v>
      </c>
      <c r="E1370" s="6">
        <f t="shared" si="21"/>
        <v>5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5</v>
      </c>
      <c r="D1371" s="2">
        <f>CSVをコピー!N1368</f>
        <v>4</v>
      </c>
      <c r="E1371" s="6">
        <f t="shared" si="21"/>
        <v>9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1</v>
      </c>
      <c r="D1372" s="2">
        <f>CSVをコピー!N1369</f>
        <v>3</v>
      </c>
      <c r="E1372" s="6">
        <f t="shared" si="21"/>
        <v>4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3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3</v>
      </c>
      <c r="D1374" s="2">
        <f>CSVをコピー!N1371</f>
        <v>5</v>
      </c>
      <c r="E1374" s="6">
        <f t="shared" si="21"/>
        <v>8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12</v>
      </c>
      <c r="E1375" s="6">
        <f t="shared" si="21"/>
        <v>16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5</v>
      </c>
      <c r="E1376" s="6">
        <f t="shared" si="21"/>
        <v>11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2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6</v>
      </c>
      <c r="E1378" s="6">
        <f t="shared" si="21"/>
        <v>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5</v>
      </c>
      <c r="D1379" s="2">
        <f>CSVをコピー!N1376</f>
        <v>10</v>
      </c>
      <c r="E1379" s="6">
        <f t="shared" si="21"/>
        <v>15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4</v>
      </c>
      <c r="E1380" s="6">
        <f t="shared" si="21"/>
        <v>13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14</v>
      </c>
      <c r="E1381" s="6">
        <f t="shared" si="21"/>
        <v>23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10</v>
      </c>
      <c r="D1382" s="2">
        <f>CSVをコピー!N1379</f>
        <v>10</v>
      </c>
      <c r="E1382" s="6">
        <f t="shared" si="21"/>
        <v>20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7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6</v>
      </c>
      <c r="D1384" s="2">
        <f>CSVをコピー!N1381</f>
        <v>14</v>
      </c>
      <c r="E1384" s="6">
        <f t="shared" si="21"/>
        <v>20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12</v>
      </c>
      <c r="D1385" s="2">
        <f>CSVをコピー!N1382</f>
        <v>3</v>
      </c>
      <c r="E1385" s="6">
        <f t="shared" si="21"/>
        <v>15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4</v>
      </c>
      <c r="D1386" s="2">
        <f>CSVをコピー!N1383</f>
        <v>7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2</v>
      </c>
      <c r="D1387" s="2">
        <f>CSVをコピー!N1384</f>
        <v>4</v>
      </c>
      <c r="E1387" s="6">
        <f t="shared" si="21"/>
        <v>6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3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4</v>
      </c>
      <c r="E1389" s="6">
        <f t="shared" si="21"/>
        <v>7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2</v>
      </c>
      <c r="E1390" s="6">
        <f t="shared" si="21"/>
        <v>4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7</v>
      </c>
      <c r="E1391" s="6">
        <f t="shared" si="21"/>
        <v>13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6</v>
      </c>
      <c r="D1392" s="2">
        <f>CSVをコピー!N1389</f>
        <v>1</v>
      </c>
      <c r="E1392" s="6">
        <f t="shared" si="21"/>
        <v>7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2</v>
      </c>
      <c r="D1393" s="2">
        <f>CSVをコピー!N1390</f>
        <v>3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4</v>
      </c>
      <c r="D1394" s="2">
        <f>CSVをコピー!N1391</f>
        <v>2</v>
      </c>
      <c r="E1394" s="6">
        <f t="shared" si="21"/>
        <v>6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3</v>
      </c>
      <c r="E1395" s="6">
        <f t="shared" si="21"/>
        <v>7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3</v>
      </c>
      <c r="D1396" s="2">
        <f>CSVをコピー!N1393</f>
        <v>0</v>
      </c>
      <c r="E1396" s="6">
        <f t="shared" si="21"/>
        <v>3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4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7</v>
      </c>
      <c r="E1398" s="6">
        <f t="shared" si="21"/>
        <v>12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4</v>
      </c>
      <c r="E1399" s="6">
        <f t="shared" si="21"/>
        <v>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6</v>
      </c>
      <c r="E1400" s="6">
        <f t="shared" si="21"/>
        <v>11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8</v>
      </c>
      <c r="E1401" s="6">
        <f t="shared" si="21"/>
        <v>14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7</v>
      </c>
      <c r="D1402" s="2">
        <f>CSVをコピー!N1399</f>
        <v>8</v>
      </c>
      <c r="E1402" s="6">
        <f t="shared" si="21"/>
        <v>15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3</v>
      </c>
      <c r="D1403" s="2">
        <f>CSVをコピー!N1400</f>
        <v>4</v>
      </c>
      <c r="E1403" s="6">
        <f t="shared" si="21"/>
        <v>7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4</v>
      </c>
      <c r="D1404" s="2">
        <f>CSVをコピー!N1401</f>
        <v>12</v>
      </c>
      <c r="E1404" s="6">
        <f t="shared" si="21"/>
        <v>16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9</v>
      </c>
      <c r="E1405" s="6">
        <f t="shared" si="21"/>
        <v>18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12</v>
      </c>
      <c r="D1406" s="2">
        <f>CSVをコピー!N1403</f>
        <v>11</v>
      </c>
      <c r="E1406" s="6">
        <f t="shared" si="21"/>
        <v>23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7</v>
      </c>
      <c r="E1407" s="6">
        <f t="shared" si="21"/>
        <v>15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7</v>
      </c>
      <c r="D1408" s="2">
        <f>CSVをコピー!N1405</f>
        <v>6</v>
      </c>
      <c r="E1408" s="6">
        <f t="shared" si="21"/>
        <v>13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8</v>
      </c>
      <c r="D1409" s="2">
        <f>CSVをコピー!N1406</f>
        <v>18</v>
      </c>
      <c r="E1409" s="6">
        <f t="shared" si="21"/>
        <v>26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10</v>
      </c>
      <c r="E1410" s="6">
        <f t="shared" si="21"/>
        <v>22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16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9</v>
      </c>
      <c r="D1412" s="2">
        <f>CSVをコピー!N1409</f>
        <v>15</v>
      </c>
      <c r="E1412" s="6">
        <f t="shared" si="21"/>
        <v>24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16</v>
      </c>
      <c r="D1413" s="2">
        <f>CSVをコピー!N1410</f>
        <v>13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16</v>
      </c>
      <c r="D1414" s="2">
        <f>CSVをコピー!N1411</f>
        <v>10</v>
      </c>
      <c r="E1414" s="6">
        <f t="shared" ref="E1414:E1477" si="22">SUM(C1414:D1414)</f>
        <v>26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9</v>
      </c>
      <c r="D1415" s="2">
        <f>CSVをコピー!N1412</f>
        <v>6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13</v>
      </c>
      <c r="D1416" s="2">
        <f>CSVをコピー!N1413</f>
        <v>10</v>
      </c>
      <c r="E1416" s="6">
        <f t="shared" si="22"/>
        <v>23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4</v>
      </c>
      <c r="D1417" s="2">
        <f>CSVをコピー!N1414</f>
        <v>8</v>
      </c>
      <c r="E1417" s="6">
        <f t="shared" si="22"/>
        <v>12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7</v>
      </c>
      <c r="E1418" s="6">
        <f t="shared" si="22"/>
        <v>17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4</v>
      </c>
      <c r="D1419" s="2">
        <f>CSVをコピー!N1416</f>
        <v>11</v>
      </c>
      <c r="E1419" s="6">
        <f t="shared" si="22"/>
        <v>15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11</v>
      </c>
      <c r="D1420" s="2">
        <f>CSVをコピー!N1417</f>
        <v>11</v>
      </c>
      <c r="E1420" s="6">
        <f t="shared" si="22"/>
        <v>22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9</v>
      </c>
      <c r="D1421" s="2">
        <f>CSVをコピー!N1418</f>
        <v>7</v>
      </c>
      <c r="E1421" s="6">
        <f t="shared" si="22"/>
        <v>16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3</v>
      </c>
      <c r="D1422" s="2">
        <f>CSVをコピー!N1419</f>
        <v>2</v>
      </c>
      <c r="E1422" s="6">
        <f t="shared" si="22"/>
        <v>5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14</v>
      </c>
      <c r="D1423" s="2">
        <f>CSVをコピー!N1420</f>
        <v>10</v>
      </c>
      <c r="E1423" s="6">
        <f t="shared" si="22"/>
        <v>24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11</v>
      </c>
      <c r="D1424" s="2">
        <f>CSVをコピー!N1421</f>
        <v>7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14</v>
      </c>
      <c r="D1425" s="2">
        <f>CSVをコピー!N1422</f>
        <v>12</v>
      </c>
      <c r="E1425" s="6">
        <f t="shared" si="22"/>
        <v>26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8</v>
      </c>
      <c r="D1426" s="2">
        <f>CSVをコピー!N1423</f>
        <v>10</v>
      </c>
      <c r="E1426" s="6">
        <f t="shared" si="22"/>
        <v>18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6</v>
      </c>
      <c r="D1427" s="2">
        <f>CSVをコピー!N1424</f>
        <v>13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10</v>
      </c>
      <c r="D1428" s="2">
        <f>CSVをコピー!N1425</f>
        <v>12</v>
      </c>
      <c r="E1428" s="6">
        <f t="shared" si="22"/>
        <v>22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17</v>
      </c>
      <c r="E1429" s="6">
        <f t="shared" si="22"/>
        <v>25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14</v>
      </c>
      <c r="E1430" s="6">
        <f t="shared" si="22"/>
        <v>22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6</v>
      </c>
      <c r="D1431" s="2">
        <f>CSVをコピー!N1428</f>
        <v>20</v>
      </c>
      <c r="E1431" s="6">
        <f t="shared" si="22"/>
        <v>26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15</v>
      </c>
      <c r="D1432" s="2">
        <f>CSVをコピー!N1429</f>
        <v>20</v>
      </c>
      <c r="E1432" s="6">
        <f t="shared" si="22"/>
        <v>35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12</v>
      </c>
      <c r="D1433" s="2">
        <f>CSVをコピー!N1430</f>
        <v>18</v>
      </c>
      <c r="E1433" s="6">
        <f t="shared" si="22"/>
        <v>30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22</v>
      </c>
      <c r="D1434" s="2">
        <f>CSVをコピー!N1431</f>
        <v>20</v>
      </c>
      <c r="E1434" s="6">
        <f t="shared" si="22"/>
        <v>42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13</v>
      </c>
      <c r="D1435" s="2">
        <f>CSVをコピー!N1432</f>
        <v>30</v>
      </c>
      <c r="E1435" s="6">
        <f t="shared" si="22"/>
        <v>43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15</v>
      </c>
      <c r="D1436" s="2">
        <f>CSVをコピー!N1433</f>
        <v>37</v>
      </c>
      <c r="E1436" s="6">
        <f t="shared" si="22"/>
        <v>52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28</v>
      </c>
      <c r="D1437" s="2">
        <f>CSVをコピー!N1434</f>
        <v>32</v>
      </c>
      <c r="E1437" s="6">
        <f t="shared" si="22"/>
        <v>60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28</v>
      </c>
      <c r="D1438" s="2">
        <f>CSVをコピー!N1435</f>
        <v>42</v>
      </c>
      <c r="E1438" s="6">
        <f t="shared" si="22"/>
        <v>70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18</v>
      </c>
      <c r="D1439" s="2">
        <f>CSVをコピー!N1436</f>
        <v>27</v>
      </c>
      <c r="E1439" s="6">
        <f t="shared" si="22"/>
        <v>45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17</v>
      </c>
      <c r="D1440" s="2">
        <f>CSVをコピー!N1437</f>
        <v>15</v>
      </c>
      <c r="E1440" s="6">
        <f t="shared" si="22"/>
        <v>32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16</v>
      </c>
      <c r="D1441" s="2">
        <f>CSVをコピー!N1438</f>
        <v>19</v>
      </c>
      <c r="E1441" s="6">
        <f t="shared" si="22"/>
        <v>35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30</v>
      </c>
      <c r="D1442" s="2">
        <f>CSVをコピー!N1439</f>
        <v>18</v>
      </c>
      <c r="E1442" s="6">
        <f t="shared" si="22"/>
        <v>48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16</v>
      </c>
      <c r="D1443" s="2">
        <f>CSVをコピー!N1440</f>
        <v>17</v>
      </c>
      <c r="E1443" s="6">
        <f t="shared" si="22"/>
        <v>33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21</v>
      </c>
      <c r="D1444" s="2">
        <f>CSVをコピー!N1441</f>
        <v>9</v>
      </c>
      <c r="E1444" s="6">
        <f t="shared" si="22"/>
        <v>30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10</v>
      </c>
      <c r="D1445" s="2">
        <f>CSVをコピー!N1442</f>
        <v>11</v>
      </c>
      <c r="E1445" s="6">
        <f t="shared" si="22"/>
        <v>21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8</v>
      </c>
      <c r="D1446" s="2">
        <f>CSVをコピー!N1443</f>
        <v>13</v>
      </c>
      <c r="E1446" s="6">
        <f t="shared" si="22"/>
        <v>21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5</v>
      </c>
      <c r="E1447" s="6">
        <f t="shared" si="22"/>
        <v>15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10</v>
      </c>
      <c r="D1448" s="2">
        <f>CSVをコピー!N1445</f>
        <v>9</v>
      </c>
      <c r="E1448" s="6">
        <f t="shared" si="22"/>
        <v>19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5</v>
      </c>
      <c r="D1449" s="2">
        <f>CSVをコピー!N1446</f>
        <v>9</v>
      </c>
      <c r="E1449" s="6">
        <f t="shared" si="22"/>
        <v>14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7</v>
      </c>
      <c r="E1450" s="6">
        <f t="shared" si="22"/>
        <v>11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2</v>
      </c>
      <c r="D1451" s="2">
        <f>CSVをコピー!N1448</f>
        <v>5</v>
      </c>
      <c r="E1451" s="6">
        <f t="shared" si="22"/>
        <v>7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6</v>
      </c>
      <c r="D1452" s="2">
        <f>CSVをコピー!N1449</f>
        <v>3</v>
      </c>
      <c r="E1452" s="6">
        <f t="shared" si="22"/>
        <v>9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1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4</v>
      </c>
      <c r="E1456" s="6">
        <f t="shared" si="22"/>
        <v>5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2</v>
      </c>
      <c r="E1462" s="6">
        <f t="shared" si="22"/>
        <v>2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752</v>
      </c>
      <c r="D1474" s="2">
        <f>CSVをコピー!N1471</f>
        <v>881</v>
      </c>
      <c r="E1474" s="6">
        <f t="shared" si="22"/>
        <v>1633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3</v>
      </c>
      <c r="D1476" s="2">
        <f>CSVをコピー!N1473</f>
        <v>3</v>
      </c>
      <c r="E1476" s="6">
        <f t="shared" si="22"/>
        <v>6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4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2</v>
      </c>
      <c r="E1478" s="6">
        <f t="shared" ref="E1478:E1541" si="23">SUM(C1478:D1478)</f>
        <v>7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6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8</v>
      </c>
      <c r="D1480" s="2">
        <f>CSVをコピー!N1477</f>
        <v>3</v>
      </c>
      <c r="E1480" s="6">
        <f t="shared" si="23"/>
        <v>11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5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3</v>
      </c>
      <c r="E1482" s="6">
        <f t="shared" si="23"/>
        <v>6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7</v>
      </c>
      <c r="D1483" s="2">
        <f>CSVをコピー!N1480</f>
        <v>6</v>
      </c>
      <c r="E1483" s="6">
        <f t="shared" si="23"/>
        <v>13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2</v>
      </c>
      <c r="D1484" s="2">
        <f>CSVをコピー!N1481</f>
        <v>1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4</v>
      </c>
      <c r="E1485" s="6">
        <f t="shared" si="23"/>
        <v>8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1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1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2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2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5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2</v>
      </c>
      <c r="E1491" s="6">
        <f t="shared" si="23"/>
        <v>6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1</v>
      </c>
      <c r="D1492" s="2">
        <f>CSVをコピー!N1489</f>
        <v>3</v>
      </c>
      <c r="E1492" s="6">
        <f t="shared" si="23"/>
        <v>4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2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2</v>
      </c>
      <c r="E1494" s="6">
        <f t="shared" si="23"/>
        <v>5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6</v>
      </c>
      <c r="D1495" s="2">
        <f>CSVをコピー!N1492</f>
        <v>1</v>
      </c>
      <c r="E1495" s="6">
        <f t="shared" si="23"/>
        <v>7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6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6</v>
      </c>
      <c r="D1497" s="2">
        <f>CSVをコピー!N1494</f>
        <v>4</v>
      </c>
      <c r="E1497" s="6">
        <f t="shared" si="23"/>
        <v>10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7</v>
      </c>
      <c r="D1498" s="2">
        <f>CSVをコピー!N1495</f>
        <v>3</v>
      </c>
      <c r="E1498" s="6">
        <f t="shared" si="23"/>
        <v>10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5</v>
      </c>
      <c r="E1499" s="6">
        <f t="shared" si="23"/>
        <v>9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2</v>
      </c>
      <c r="E1500" s="6">
        <f t="shared" si="23"/>
        <v>7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6</v>
      </c>
      <c r="D1501" s="2">
        <f>CSVをコピー!N1498</f>
        <v>5</v>
      </c>
      <c r="E1501" s="6">
        <f t="shared" si="23"/>
        <v>11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4</v>
      </c>
      <c r="D1502" s="2">
        <f>CSVをコピー!N1499</f>
        <v>2</v>
      </c>
      <c r="E1502" s="6">
        <f t="shared" si="23"/>
        <v>6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8</v>
      </c>
      <c r="D1503" s="2">
        <f>CSVをコピー!N1500</f>
        <v>8</v>
      </c>
      <c r="E1503" s="6">
        <f t="shared" si="23"/>
        <v>16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8</v>
      </c>
      <c r="D1504" s="2">
        <f>CSVをコピー!N1501</f>
        <v>3</v>
      </c>
      <c r="E1504" s="6">
        <f t="shared" si="23"/>
        <v>11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3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4</v>
      </c>
      <c r="E1506" s="6">
        <f t="shared" si="23"/>
        <v>8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9</v>
      </c>
      <c r="E1507" s="6">
        <f t="shared" si="23"/>
        <v>16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6</v>
      </c>
      <c r="E1508" s="6">
        <f t="shared" si="23"/>
        <v>14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7</v>
      </c>
      <c r="D1509" s="2">
        <f>CSVをコピー!N1506</f>
        <v>3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8</v>
      </c>
      <c r="D1510" s="2">
        <f>CSVをコピー!N1507</f>
        <v>9</v>
      </c>
      <c r="E1510" s="6">
        <f t="shared" si="23"/>
        <v>17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11</v>
      </c>
      <c r="E1511" s="6">
        <f t="shared" si="23"/>
        <v>18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3</v>
      </c>
      <c r="D1512" s="2">
        <f>CSVをコピー!N1509</f>
        <v>4</v>
      </c>
      <c r="E1512" s="6">
        <f t="shared" si="23"/>
        <v>7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8</v>
      </c>
      <c r="D1513" s="2">
        <f>CSVをコピー!N1510</f>
        <v>9</v>
      </c>
      <c r="E1513" s="6">
        <f t="shared" si="23"/>
        <v>17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6</v>
      </c>
      <c r="E1514" s="6">
        <f t="shared" si="23"/>
        <v>11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4</v>
      </c>
      <c r="D1515" s="2">
        <f>CSVをコピー!N1512</f>
        <v>2</v>
      </c>
      <c r="E1515" s="6">
        <f t="shared" si="23"/>
        <v>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5</v>
      </c>
      <c r="D1516" s="2">
        <f>CSVをコピー!N1513</f>
        <v>3</v>
      </c>
      <c r="E1516" s="6">
        <f t="shared" si="23"/>
        <v>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4</v>
      </c>
      <c r="D1517" s="2">
        <f>CSVをコピー!N1514</f>
        <v>10</v>
      </c>
      <c r="E1517" s="6">
        <f t="shared" si="23"/>
        <v>14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8</v>
      </c>
      <c r="D1518" s="2">
        <f>CSVをコピー!N1515</f>
        <v>10</v>
      </c>
      <c r="E1518" s="6">
        <f t="shared" si="23"/>
        <v>18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4</v>
      </c>
      <c r="D1519" s="2">
        <f>CSVをコピー!N1516</f>
        <v>5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4</v>
      </c>
      <c r="E1520" s="6">
        <f t="shared" si="23"/>
        <v>9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6</v>
      </c>
      <c r="D1521" s="2">
        <f>CSVをコピー!N1518</f>
        <v>5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9</v>
      </c>
      <c r="D1522" s="2">
        <f>CSVをコピー!N1519</f>
        <v>11</v>
      </c>
      <c r="E1522" s="6">
        <f t="shared" si="23"/>
        <v>20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5</v>
      </c>
      <c r="D1523" s="2">
        <f>CSVをコピー!N1520</f>
        <v>9</v>
      </c>
      <c r="E1523" s="6">
        <f t="shared" si="23"/>
        <v>14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5</v>
      </c>
      <c r="E1524" s="6">
        <f t="shared" si="23"/>
        <v>13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4</v>
      </c>
      <c r="D1525" s="2">
        <f>CSVをコピー!N1522</f>
        <v>11</v>
      </c>
      <c r="E1525" s="6">
        <f t="shared" si="23"/>
        <v>15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9</v>
      </c>
      <c r="D1526" s="2">
        <f>CSVをコピー!N1523</f>
        <v>6</v>
      </c>
      <c r="E1526" s="6">
        <f t="shared" si="23"/>
        <v>15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7</v>
      </c>
      <c r="D1527" s="2">
        <f>CSVをコピー!N1524</f>
        <v>8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5</v>
      </c>
      <c r="D1528" s="2">
        <f>CSVをコピー!N1525</f>
        <v>9</v>
      </c>
      <c r="E1528" s="6">
        <f t="shared" si="23"/>
        <v>14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15</v>
      </c>
      <c r="D1529" s="2">
        <f>CSVをコピー!N1526</f>
        <v>7</v>
      </c>
      <c r="E1529" s="6">
        <f t="shared" si="23"/>
        <v>22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5</v>
      </c>
      <c r="D1530" s="2">
        <f>CSVをコピー!N1527</f>
        <v>5</v>
      </c>
      <c r="E1530" s="6">
        <f t="shared" si="23"/>
        <v>10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10</v>
      </c>
      <c r="D1531" s="2">
        <f>CSVをコピー!N1528</f>
        <v>10</v>
      </c>
      <c r="E1531" s="6">
        <f t="shared" si="23"/>
        <v>20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12</v>
      </c>
      <c r="D1532" s="2">
        <f>CSVをコピー!N1529</f>
        <v>13</v>
      </c>
      <c r="E1532" s="6">
        <f t="shared" si="23"/>
        <v>25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9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11</v>
      </c>
      <c r="E1534" s="6">
        <f t="shared" si="23"/>
        <v>18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5</v>
      </c>
      <c r="D1535" s="2">
        <f>CSVをコピー!N1532</f>
        <v>7</v>
      </c>
      <c r="E1535" s="6">
        <f t="shared" si="23"/>
        <v>12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13</v>
      </c>
      <c r="D1536" s="2">
        <f>CSVをコピー!N1533</f>
        <v>8</v>
      </c>
      <c r="E1536" s="6">
        <f t="shared" si="23"/>
        <v>21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6</v>
      </c>
      <c r="D1537" s="2">
        <f>CSVをコピー!N1534</f>
        <v>12</v>
      </c>
      <c r="E1537" s="6">
        <f t="shared" si="23"/>
        <v>18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9</v>
      </c>
      <c r="D1538" s="2">
        <f>CSVをコピー!N1535</f>
        <v>12</v>
      </c>
      <c r="E1538" s="6">
        <f t="shared" si="23"/>
        <v>21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5</v>
      </c>
      <c r="D1539" s="2">
        <f>CSVをコピー!N1536</f>
        <v>11</v>
      </c>
      <c r="E1539" s="6">
        <f t="shared" si="23"/>
        <v>16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14</v>
      </c>
      <c r="D1540" s="2">
        <f>CSVをコピー!N1537</f>
        <v>14</v>
      </c>
      <c r="E1540" s="6">
        <f t="shared" si="23"/>
        <v>28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7</v>
      </c>
      <c r="D1541" s="2">
        <f>CSVをコピー!N1538</f>
        <v>9</v>
      </c>
      <c r="E1541" s="6">
        <f t="shared" si="23"/>
        <v>16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12</v>
      </c>
      <c r="D1542" s="2">
        <f>CSVをコピー!N1539</f>
        <v>11</v>
      </c>
      <c r="E1542" s="6">
        <f t="shared" ref="E1542:E1605" si="24">SUM(C1542:D1542)</f>
        <v>23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3</v>
      </c>
      <c r="D1543" s="2">
        <f>CSVをコピー!N1540</f>
        <v>10</v>
      </c>
      <c r="E1543" s="6">
        <f t="shared" si="24"/>
        <v>13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8</v>
      </c>
      <c r="E1544" s="6">
        <f t="shared" si="24"/>
        <v>22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9</v>
      </c>
      <c r="D1545" s="2">
        <f>CSVをコピー!N1542</f>
        <v>10</v>
      </c>
      <c r="E1545" s="6">
        <f t="shared" si="24"/>
        <v>19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12</v>
      </c>
      <c r="D1546" s="2">
        <f>CSVをコピー!N1543</f>
        <v>8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8</v>
      </c>
      <c r="D1547" s="2">
        <f>CSVをコピー!N1544</f>
        <v>11</v>
      </c>
      <c r="E1547" s="6">
        <f t="shared" si="24"/>
        <v>19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17</v>
      </c>
      <c r="D1548" s="2">
        <f>CSVをコピー!N1545</f>
        <v>14</v>
      </c>
      <c r="E1548" s="6">
        <f t="shared" si="24"/>
        <v>31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8</v>
      </c>
      <c r="D1549" s="2">
        <f>CSVをコピー!N1546</f>
        <v>11</v>
      </c>
      <c r="E1549" s="6">
        <f t="shared" si="24"/>
        <v>19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12</v>
      </c>
      <c r="E1550" s="6">
        <f t="shared" si="24"/>
        <v>27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17</v>
      </c>
      <c r="D1551" s="2">
        <f>CSVをコピー!N1548</f>
        <v>12</v>
      </c>
      <c r="E1551" s="6">
        <f t="shared" si="24"/>
        <v>29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9</v>
      </c>
      <c r="D1552" s="2">
        <f>CSVをコピー!N1549</f>
        <v>11</v>
      </c>
      <c r="E1552" s="6">
        <f t="shared" si="24"/>
        <v>20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8</v>
      </c>
      <c r="D1553" s="2">
        <f>CSVをコピー!N1550</f>
        <v>8</v>
      </c>
      <c r="E1553" s="6">
        <f t="shared" si="24"/>
        <v>16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10</v>
      </c>
      <c r="E1554" s="6">
        <f t="shared" si="24"/>
        <v>17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12</v>
      </c>
      <c r="E1555" s="6">
        <f t="shared" si="24"/>
        <v>18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12</v>
      </c>
      <c r="E1556" s="6">
        <f t="shared" si="24"/>
        <v>21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5</v>
      </c>
      <c r="D1557" s="2">
        <f>CSVをコピー!N1554</f>
        <v>18</v>
      </c>
      <c r="E1557" s="6">
        <f t="shared" si="24"/>
        <v>23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14</v>
      </c>
      <c r="D1558" s="2">
        <f>CSVをコピー!N1555</f>
        <v>11</v>
      </c>
      <c r="E1558" s="6">
        <f t="shared" si="24"/>
        <v>25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7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6</v>
      </c>
      <c r="D1560" s="2">
        <f>CSVをコピー!N1557</f>
        <v>6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8</v>
      </c>
      <c r="E1561" s="6">
        <f t="shared" si="24"/>
        <v>11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8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6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7</v>
      </c>
      <c r="E1564" s="6">
        <f t="shared" si="24"/>
        <v>10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1</v>
      </c>
      <c r="E1565" s="6">
        <f t="shared" si="24"/>
        <v>2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3</v>
      </c>
      <c r="D1566" s="2">
        <f>CSVをコピー!N1563</f>
        <v>7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5</v>
      </c>
      <c r="E1567" s="6">
        <f t="shared" si="24"/>
        <v>5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0</v>
      </c>
      <c r="E1568" s="6">
        <f t="shared" si="24"/>
        <v>0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3</v>
      </c>
      <c r="E1570" s="6">
        <f t="shared" si="24"/>
        <v>4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1</v>
      </c>
      <c r="E1572" s="6">
        <f t="shared" si="24"/>
        <v>1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1</v>
      </c>
      <c r="E1579" s="6">
        <f t="shared" si="24"/>
        <v>1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584</v>
      </c>
      <c r="D1587" s="2">
        <f>CSVをコピー!N1584</f>
        <v>638</v>
      </c>
      <c r="E1587" s="6">
        <f t="shared" si="24"/>
        <v>1222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1</v>
      </c>
      <c r="E1592" s="6">
        <f t="shared" si="24"/>
        <v>2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2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4</v>
      </c>
      <c r="D1594" s="2">
        <f>CSVをコピー!N1591</f>
        <v>3</v>
      </c>
      <c r="E1594" s="6">
        <f t="shared" si="24"/>
        <v>7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1</v>
      </c>
      <c r="D1595" s="2">
        <f>CSVをコピー!N1592</f>
        <v>2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0</v>
      </c>
      <c r="E1596" s="6">
        <f t="shared" si="24"/>
        <v>2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4</v>
      </c>
      <c r="D1597" s="2">
        <f>CSVをコピー!N1594</f>
        <v>3</v>
      </c>
      <c r="E1597" s="6">
        <f t="shared" si="24"/>
        <v>7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3</v>
      </c>
      <c r="E1598" s="6">
        <f t="shared" si="24"/>
        <v>5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1</v>
      </c>
      <c r="D1599" s="2">
        <f>CSVをコピー!N1596</f>
        <v>1</v>
      </c>
      <c r="E1599" s="6">
        <f t="shared" si="24"/>
        <v>2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3</v>
      </c>
      <c r="D1600" s="2">
        <f>CSVをコピー!N1597</f>
        <v>2</v>
      </c>
      <c r="E1600" s="6">
        <f t="shared" si="24"/>
        <v>5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2</v>
      </c>
      <c r="E1601" s="6">
        <f t="shared" si="24"/>
        <v>3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2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5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0</v>
      </c>
      <c r="E1605" s="6">
        <f t="shared" si="24"/>
        <v>3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3</v>
      </c>
      <c r="D1607" s="2">
        <f>CSVをコピー!N1604</f>
        <v>3</v>
      </c>
      <c r="E1607" s="6">
        <f t="shared" si="25"/>
        <v>6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3</v>
      </c>
      <c r="E1608" s="6">
        <f t="shared" si="25"/>
        <v>8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2</v>
      </c>
      <c r="E1609" s="6">
        <f t="shared" si="25"/>
        <v>3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4</v>
      </c>
      <c r="D1610" s="2">
        <f>CSVをコピー!N1607</f>
        <v>2</v>
      </c>
      <c r="E1610" s="6">
        <f t="shared" si="25"/>
        <v>6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8</v>
      </c>
      <c r="D1611" s="2">
        <f>CSVをコピー!N1608</f>
        <v>5</v>
      </c>
      <c r="E1611" s="6">
        <f t="shared" si="25"/>
        <v>13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6</v>
      </c>
      <c r="D1612" s="2">
        <f>CSVをコピー!N1609</f>
        <v>8</v>
      </c>
      <c r="E1612" s="6">
        <f t="shared" si="25"/>
        <v>14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10</v>
      </c>
      <c r="D1613" s="2">
        <f>CSVをコピー!N1610</f>
        <v>4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9</v>
      </c>
      <c r="D1614" s="2">
        <f>CSVをコピー!N1611</f>
        <v>10</v>
      </c>
      <c r="E1614" s="6">
        <f t="shared" si="25"/>
        <v>19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7</v>
      </c>
      <c r="E1615" s="6">
        <f t="shared" si="25"/>
        <v>13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11</v>
      </c>
      <c r="D1616" s="2">
        <f>CSVをコピー!N1613</f>
        <v>4</v>
      </c>
      <c r="E1616" s="6">
        <f t="shared" si="25"/>
        <v>15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4</v>
      </c>
      <c r="D1617" s="2">
        <f>CSVをコピー!N1614</f>
        <v>6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5</v>
      </c>
      <c r="D1618" s="2">
        <f>CSVをコピー!N1615</f>
        <v>5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3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7</v>
      </c>
      <c r="D1620" s="2">
        <f>CSVをコピー!N1617</f>
        <v>2</v>
      </c>
      <c r="E1620" s="6">
        <f t="shared" si="25"/>
        <v>9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3</v>
      </c>
      <c r="D1621" s="2">
        <f>CSVをコピー!N1618</f>
        <v>5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3</v>
      </c>
      <c r="D1622" s="2">
        <f>CSVをコピー!N1619</f>
        <v>3</v>
      </c>
      <c r="E1622" s="6">
        <f t="shared" si="25"/>
        <v>6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9</v>
      </c>
      <c r="D1623" s="2">
        <f>CSVをコピー!N1620</f>
        <v>4</v>
      </c>
      <c r="E1623" s="6">
        <f t="shared" si="25"/>
        <v>13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2</v>
      </c>
      <c r="D1624" s="2">
        <f>CSVをコピー!N1621</f>
        <v>4</v>
      </c>
      <c r="E1624" s="6">
        <f t="shared" si="25"/>
        <v>6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5</v>
      </c>
      <c r="D1625" s="2">
        <f>CSVをコピー!N1622</f>
        <v>2</v>
      </c>
      <c r="E1625" s="6">
        <f t="shared" si="25"/>
        <v>7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2</v>
      </c>
      <c r="D1626" s="2">
        <f>CSVをコピー!N1623</f>
        <v>9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4</v>
      </c>
      <c r="E1627" s="6">
        <f t="shared" si="25"/>
        <v>8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4</v>
      </c>
      <c r="D1628" s="2">
        <f>CSVをコピー!N1625</f>
        <v>6</v>
      </c>
      <c r="E1628" s="6">
        <f t="shared" si="25"/>
        <v>10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8</v>
      </c>
      <c r="D1629" s="2">
        <f>CSVをコピー!N1626</f>
        <v>2</v>
      </c>
      <c r="E1629" s="6">
        <f t="shared" si="25"/>
        <v>10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14</v>
      </c>
      <c r="E1630" s="6">
        <f t="shared" si="25"/>
        <v>19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4</v>
      </c>
      <c r="D1631" s="2">
        <f>CSVをコピー!N1628</f>
        <v>2</v>
      </c>
      <c r="E1631" s="6">
        <f t="shared" si="25"/>
        <v>6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4</v>
      </c>
      <c r="D1632" s="2">
        <f>CSVをコピー!N1629</f>
        <v>4</v>
      </c>
      <c r="E1632" s="6">
        <f t="shared" si="25"/>
        <v>8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11</v>
      </c>
      <c r="D1633" s="2">
        <f>CSVをコピー!N1630</f>
        <v>2</v>
      </c>
      <c r="E1633" s="6">
        <f t="shared" si="25"/>
        <v>13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12</v>
      </c>
      <c r="D1634" s="2">
        <f>CSVをコピー!N1631</f>
        <v>3</v>
      </c>
      <c r="E1634" s="6">
        <f t="shared" si="25"/>
        <v>15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3</v>
      </c>
      <c r="E1635" s="6">
        <f t="shared" si="25"/>
        <v>7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6</v>
      </c>
      <c r="D1636" s="2">
        <f>CSVをコピー!N1633</f>
        <v>6</v>
      </c>
      <c r="E1636" s="6">
        <f t="shared" si="25"/>
        <v>12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7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3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9</v>
      </c>
      <c r="E1639" s="6">
        <f t="shared" si="25"/>
        <v>17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5</v>
      </c>
      <c r="D1640" s="2">
        <f>CSVをコピー!N1637</f>
        <v>2</v>
      </c>
      <c r="E1640" s="6">
        <f t="shared" si="25"/>
        <v>7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3</v>
      </c>
      <c r="D1641" s="2">
        <f>CSVをコピー!N1638</f>
        <v>5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6</v>
      </c>
      <c r="D1642" s="2">
        <f>CSVをコピー!N1639</f>
        <v>5</v>
      </c>
      <c r="E1642" s="6">
        <f t="shared" si="25"/>
        <v>11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1</v>
      </c>
      <c r="D1643" s="2">
        <f>CSVをコピー!N1640</f>
        <v>7</v>
      </c>
      <c r="E1643" s="6">
        <f t="shared" si="25"/>
        <v>8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6</v>
      </c>
      <c r="D1644" s="2">
        <f>CSVをコピー!N1641</f>
        <v>5</v>
      </c>
      <c r="E1644" s="6">
        <f t="shared" si="25"/>
        <v>11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12</v>
      </c>
      <c r="E1645" s="6">
        <f t="shared" si="25"/>
        <v>18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9</v>
      </c>
      <c r="E1646" s="6">
        <f t="shared" si="25"/>
        <v>15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4</v>
      </c>
      <c r="D1647" s="2">
        <f>CSVをコピー!N1644</f>
        <v>7</v>
      </c>
      <c r="E1647" s="6">
        <f t="shared" si="25"/>
        <v>11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8</v>
      </c>
      <c r="E1648" s="6">
        <f t="shared" si="25"/>
        <v>16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7</v>
      </c>
      <c r="D1649" s="2">
        <f>CSVをコピー!N1646</f>
        <v>4</v>
      </c>
      <c r="E1649" s="6">
        <f t="shared" si="25"/>
        <v>11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4</v>
      </c>
      <c r="D1650" s="2">
        <f>CSVをコピー!N1647</f>
        <v>4</v>
      </c>
      <c r="E1650" s="6">
        <f t="shared" si="25"/>
        <v>8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3</v>
      </c>
      <c r="D1651" s="2">
        <f>CSVをコピー!N1648</f>
        <v>1</v>
      </c>
      <c r="E1651" s="6">
        <f t="shared" si="25"/>
        <v>4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2</v>
      </c>
      <c r="D1652" s="2">
        <f>CSVをコピー!N1649</f>
        <v>8</v>
      </c>
      <c r="E1652" s="6">
        <f t="shared" si="25"/>
        <v>10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6</v>
      </c>
      <c r="D1653" s="2">
        <f>CSVをコピー!N1650</f>
        <v>6</v>
      </c>
      <c r="E1653" s="6">
        <f t="shared" si="25"/>
        <v>12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2</v>
      </c>
      <c r="D1654" s="2">
        <f>CSVをコピー!N1651</f>
        <v>6</v>
      </c>
      <c r="E1654" s="6">
        <f t="shared" si="25"/>
        <v>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6</v>
      </c>
      <c r="D1655" s="2">
        <f>CSVをコピー!N1652</f>
        <v>5</v>
      </c>
      <c r="E1655" s="6">
        <f t="shared" si="25"/>
        <v>11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6</v>
      </c>
      <c r="E1656" s="6">
        <f t="shared" si="25"/>
        <v>14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5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6</v>
      </c>
      <c r="E1658" s="6">
        <f t="shared" si="25"/>
        <v>15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5</v>
      </c>
      <c r="D1659" s="2">
        <f>CSVをコピー!N1656</f>
        <v>6</v>
      </c>
      <c r="E1659" s="6">
        <f t="shared" si="25"/>
        <v>11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2</v>
      </c>
      <c r="D1660" s="2">
        <f>CSVをコピー!N1657</f>
        <v>8</v>
      </c>
      <c r="E1660" s="6">
        <f t="shared" si="25"/>
        <v>10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13</v>
      </c>
      <c r="D1661" s="2">
        <f>CSVをコピー!N1658</f>
        <v>7</v>
      </c>
      <c r="E1661" s="6">
        <f t="shared" si="25"/>
        <v>20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6</v>
      </c>
      <c r="D1662" s="2">
        <f>CSVをコピー!N1659</f>
        <v>11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10</v>
      </c>
      <c r="D1663" s="2">
        <f>CSVをコピー!N1660</f>
        <v>7</v>
      </c>
      <c r="E1663" s="6">
        <f t="shared" si="25"/>
        <v>17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7</v>
      </c>
      <c r="D1664" s="2">
        <f>CSVをコピー!N1661</f>
        <v>10</v>
      </c>
      <c r="E1664" s="6">
        <f t="shared" si="25"/>
        <v>17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5</v>
      </c>
      <c r="D1665" s="2">
        <f>CSVをコピー!N1662</f>
        <v>11</v>
      </c>
      <c r="E1665" s="6">
        <f t="shared" si="25"/>
        <v>16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2</v>
      </c>
      <c r="D1666" s="2">
        <f>CSVをコピー!N1663</f>
        <v>4</v>
      </c>
      <c r="E1666" s="6">
        <f t="shared" si="25"/>
        <v>6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5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5</v>
      </c>
      <c r="E1668" s="6">
        <f t="shared" si="25"/>
        <v>10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12</v>
      </c>
      <c r="E1669" s="6">
        <f t="shared" si="25"/>
        <v>15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5</v>
      </c>
      <c r="E1670" s="6">
        <f t="shared" ref="E1670:E1733" si="26">SUM(C1670:D1670)</f>
        <v>6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0</v>
      </c>
      <c r="E1671" s="6">
        <f t="shared" si="26"/>
        <v>1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4</v>
      </c>
      <c r="E1672" s="6">
        <f t="shared" si="26"/>
        <v>9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6</v>
      </c>
      <c r="E1673" s="6">
        <f t="shared" si="26"/>
        <v>10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4</v>
      </c>
      <c r="E1674" s="6">
        <f t="shared" si="26"/>
        <v>8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2</v>
      </c>
      <c r="E1675" s="6">
        <f t="shared" si="26"/>
        <v>6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6</v>
      </c>
      <c r="E1676" s="6">
        <f t="shared" si="26"/>
        <v>6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1</v>
      </c>
      <c r="E1677" s="6">
        <f t="shared" si="26"/>
        <v>1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2</v>
      </c>
      <c r="E1678" s="6">
        <f t="shared" si="26"/>
        <v>3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0</v>
      </c>
      <c r="E1679" s="6">
        <f t="shared" si="26"/>
        <v>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2</v>
      </c>
      <c r="D1680" s="2">
        <f>CSVをコピー!N1677</f>
        <v>5</v>
      </c>
      <c r="E1680" s="6">
        <f t="shared" si="26"/>
        <v>7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2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1</v>
      </c>
      <c r="D1684" s="2">
        <f>CSVをコピー!N1681</f>
        <v>1</v>
      </c>
      <c r="E1684" s="6">
        <f t="shared" si="26"/>
        <v>2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413</v>
      </c>
      <c r="D1700" s="2">
        <f>CSVをコピー!N1697</f>
        <v>426</v>
      </c>
      <c r="E1700" s="6">
        <f t="shared" si="26"/>
        <v>839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0</v>
      </c>
      <c r="E1702" s="6">
        <f t="shared" si="26"/>
        <v>2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4</v>
      </c>
      <c r="D1703" s="2">
        <f>CSVをコピー!N1700</f>
        <v>4</v>
      </c>
      <c r="E1703" s="6">
        <f t="shared" si="26"/>
        <v>8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5</v>
      </c>
      <c r="D1704" s="2">
        <f>CSVをコピー!N1701</f>
        <v>4</v>
      </c>
      <c r="E1704" s="6">
        <f t="shared" si="26"/>
        <v>9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6</v>
      </c>
      <c r="E1706" s="6">
        <f t="shared" si="26"/>
        <v>8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7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3</v>
      </c>
      <c r="E1708" s="6">
        <f t="shared" si="26"/>
        <v>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8</v>
      </c>
      <c r="D1709" s="2">
        <f>CSVをコピー!N1706</f>
        <v>9</v>
      </c>
      <c r="E1709" s="6">
        <f t="shared" si="26"/>
        <v>17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4</v>
      </c>
      <c r="D1710" s="2">
        <f>CSVをコピー!N1707</f>
        <v>8</v>
      </c>
      <c r="E1710" s="6">
        <f t="shared" si="26"/>
        <v>12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6</v>
      </c>
      <c r="D1711" s="2">
        <f>CSVをコピー!N1708</f>
        <v>7</v>
      </c>
      <c r="E1711" s="6">
        <f t="shared" si="26"/>
        <v>13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6</v>
      </c>
      <c r="D1712" s="2">
        <f>CSVをコピー!N1709</f>
        <v>10</v>
      </c>
      <c r="E1712" s="6">
        <f t="shared" si="26"/>
        <v>16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11</v>
      </c>
      <c r="E1713" s="6">
        <f t="shared" si="26"/>
        <v>22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8</v>
      </c>
      <c r="D1714" s="2">
        <f>CSVをコピー!N1711</f>
        <v>10</v>
      </c>
      <c r="E1714" s="6">
        <f t="shared" si="26"/>
        <v>18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12</v>
      </c>
      <c r="D1715" s="2">
        <f>CSVをコピー!N1712</f>
        <v>4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5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8</v>
      </c>
      <c r="D1717" s="2">
        <f>CSVをコピー!N1714</f>
        <v>5</v>
      </c>
      <c r="E1717" s="6">
        <f t="shared" si="26"/>
        <v>13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8</v>
      </c>
      <c r="E1718" s="6">
        <f t="shared" si="26"/>
        <v>19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10</v>
      </c>
      <c r="D1719" s="2">
        <f>CSVをコピー!N1716</f>
        <v>11</v>
      </c>
      <c r="E1719" s="6">
        <f t="shared" si="26"/>
        <v>21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6</v>
      </c>
      <c r="D1720" s="2">
        <f>CSVをコピー!N1717</f>
        <v>9</v>
      </c>
      <c r="E1720" s="6">
        <f t="shared" si="26"/>
        <v>15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13</v>
      </c>
      <c r="D1721" s="2">
        <f>CSVをコピー!N1718</f>
        <v>12</v>
      </c>
      <c r="E1721" s="6">
        <f t="shared" si="26"/>
        <v>25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11</v>
      </c>
      <c r="D1722" s="2">
        <f>CSVをコピー!N1719</f>
        <v>12</v>
      </c>
      <c r="E1722" s="6">
        <f t="shared" si="26"/>
        <v>23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9</v>
      </c>
      <c r="D1723" s="2">
        <f>CSVをコピー!N1720</f>
        <v>14</v>
      </c>
      <c r="E1723" s="6">
        <f t="shared" si="26"/>
        <v>23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10</v>
      </c>
      <c r="D1724" s="2">
        <f>CSVをコピー!N1721</f>
        <v>11</v>
      </c>
      <c r="E1724" s="6">
        <f t="shared" si="26"/>
        <v>21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17</v>
      </c>
      <c r="D1725" s="2">
        <f>CSVをコピー!N1722</f>
        <v>9</v>
      </c>
      <c r="E1725" s="6">
        <f t="shared" si="26"/>
        <v>26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6</v>
      </c>
      <c r="D1726" s="2">
        <f>CSVをコピー!N1723</f>
        <v>10</v>
      </c>
      <c r="E1726" s="6">
        <f t="shared" si="26"/>
        <v>16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8</v>
      </c>
      <c r="E1727" s="6">
        <f t="shared" si="26"/>
        <v>13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4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2</v>
      </c>
      <c r="E1729" s="6">
        <f t="shared" si="26"/>
        <v>10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11</v>
      </c>
      <c r="E1730" s="6">
        <f t="shared" si="26"/>
        <v>16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6</v>
      </c>
      <c r="D1731" s="2">
        <f>CSVをコピー!N1728</f>
        <v>4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11</v>
      </c>
      <c r="D1732" s="2">
        <f>CSVをコピー!N1729</f>
        <v>4</v>
      </c>
      <c r="E1732" s="6">
        <f t="shared" si="26"/>
        <v>15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1</v>
      </c>
      <c r="D1733" s="2">
        <f>CSVをコピー!N1730</f>
        <v>4</v>
      </c>
      <c r="E1733" s="6">
        <f t="shared" si="26"/>
        <v>5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4</v>
      </c>
      <c r="E1734" s="6">
        <f t="shared" ref="E1734:E1797" si="27">SUM(C1734:D1734)</f>
        <v>11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5</v>
      </c>
      <c r="D1735" s="2">
        <f>CSVをコピー!N1732</f>
        <v>10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9</v>
      </c>
      <c r="D1736" s="2">
        <f>CSVをコピー!N1733</f>
        <v>6</v>
      </c>
      <c r="E1736" s="6">
        <f t="shared" si="27"/>
        <v>15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3</v>
      </c>
      <c r="D1737" s="2">
        <f>CSVをコピー!N1734</f>
        <v>5</v>
      </c>
      <c r="E1737" s="6">
        <f t="shared" si="27"/>
        <v>8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7</v>
      </c>
      <c r="D1738" s="2">
        <f>CSVをコピー!N1735</f>
        <v>4</v>
      </c>
      <c r="E1738" s="6">
        <f t="shared" si="27"/>
        <v>11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3</v>
      </c>
      <c r="D1739" s="2">
        <f>CSVをコピー!N1736</f>
        <v>8</v>
      </c>
      <c r="E1739" s="6">
        <f t="shared" si="27"/>
        <v>11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10</v>
      </c>
      <c r="D1740" s="2">
        <f>CSVをコピー!N1737</f>
        <v>9</v>
      </c>
      <c r="E1740" s="6">
        <f t="shared" si="27"/>
        <v>19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11</v>
      </c>
      <c r="D1741" s="2">
        <f>CSVをコピー!N1738</f>
        <v>12</v>
      </c>
      <c r="E1741" s="6">
        <f t="shared" si="27"/>
        <v>23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8</v>
      </c>
      <c r="D1742" s="2">
        <f>CSVをコピー!N1739</f>
        <v>13</v>
      </c>
      <c r="E1742" s="6">
        <f t="shared" si="27"/>
        <v>21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9</v>
      </c>
      <c r="E1743" s="6">
        <f t="shared" si="27"/>
        <v>20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5</v>
      </c>
      <c r="D1744" s="2">
        <f>CSVをコピー!N1741</f>
        <v>13</v>
      </c>
      <c r="E1744" s="6">
        <f t="shared" si="27"/>
        <v>18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12</v>
      </c>
      <c r="D1745" s="2">
        <f>CSVをコピー!N1742</f>
        <v>15</v>
      </c>
      <c r="E1745" s="6">
        <f t="shared" si="27"/>
        <v>27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8</v>
      </c>
      <c r="D1746" s="2">
        <f>CSVをコピー!N1743</f>
        <v>9</v>
      </c>
      <c r="E1746" s="6">
        <f t="shared" si="27"/>
        <v>17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23</v>
      </c>
      <c r="D1747" s="2">
        <f>CSVをコピー!N1744</f>
        <v>23</v>
      </c>
      <c r="E1747" s="6">
        <f t="shared" si="27"/>
        <v>46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17</v>
      </c>
      <c r="D1748" s="2">
        <f>CSVをコピー!N1745</f>
        <v>11</v>
      </c>
      <c r="E1748" s="6">
        <f t="shared" si="27"/>
        <v>28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17</v>
      </c>
      <c r="D1749" s="2">
        <f>CSVをコピー!N1746</f>
        <v>20</v>
      </c>
      <c r="E1749" s="6">
        <f t="shared" si="27"/>
        <v>37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15</v>
      </c>
      <c r="D1750" s="2">
        <f>CSVをコピー!N1747</f>
        <v>15</v>
      </c>
      <c r="E1750" s="6">
        <f t="shared" si="27"/>
        <v>30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21</v>
      </c>
      <c r="E1751" s="6">
        <f t="shared" si="27"/>
        <v>41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22</v>
      </c>
      <c r="E1752" s="6">
        <f t="shared" si="27"/>
        <v>40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29</v>
      </c>
      <c r="E1753" s="6">
        <f t="shared" si="27"/>
        <v>48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17</v>
      </c>
      <c r="E1754" s="6">
        <f t="shared" si="27"/>
        <v>36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20</v>
      </c>
      <c r="D1755" s="2">
        <f>CSVをコピー!N1752</f>
        <v>26</v>
      </c>
      <c r="E1755" s="6">
        <f t="shared" si="27"/>
        <v>46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22</v>
      </c>
      <c r="D1756" s="2">
        <f>CSVをコピー!N1753</f>
        <v>19</v>
      </c>
      <c r="E1756" s="6">
        <f t="shared" si="27"/>
        <v>41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12</v>
      </c>
      <c r="D1757" s="2">
        <f>CSVをコピー!N1754</f>
        <v>17</v>
      </c>
      <c r="E1757" s="6">
        <f t="shared" si="27"/>
        <v>29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11</v>
      </c>
      <c r="D1758" s="2">
        <f>CSVをコピー!N1755</f>
        <v>16</v>
      </c>
      <c r="E1758" s="6">
        <f t="shared" si="27"/>
        <v>27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14</v>
      </c>
      <c r="D1759" s="2">
        <f>CSVをコピー!N1756</f>
        <v>11</v>
      </c>
      <c r="E1759" s="6">
        <f t="shared" si="27"/>
        <v>25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16</v>
      </c>
      <c r="D1760" s="2">
        <f>CSVをコピー!N1757</f>
        <v>15</v>
      </c>
      <c r="E1760" s="6">
        <f t="shared" si="27"/>
        <v>31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15</v>
      </c>
      <c r="D1761" s="2">
        <f>CSVをコピー!N1758</f>
        <v>11</v>
      </c>
      <c r="E1761" s="6">
        <f t="shared" si="27"/>
        <v>26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13</v>
      </c>
      <c r="D1762" s="2">
        <f>CSVをコピー!N1759</f>
        <v>12</v>
      </c>
      <c r="E1762" s="6">
        <f t="shared" si="27"/>
        <v>25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7</v>
      </c>
      <c r="D1763" s="2">
        <f>CSVをコピー!N1760</f>
        <v>12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10</v>
      </c>
      <c r="D1764" s="2">
        <f>CSVをコピー!N1761</f>
        <v>20</v>
      </c>
      <c r="E1764" s="6">
        <f t="shared" si="27"/>
        <v>30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3</v>
      </c>
      <c r="D1765" s="2">
        <f>CSVをコピー!N1762</f>
        <v>17</v>
      </c>
      <c r="E1765" s="6">
        <f t="shared" si="27"/>
        <v>20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8</v>
      </c>
      <c r="E1766" s="6">
        <f t="shared" si="27"/>
        <v>18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8</v>
      </c>
      <c r="D1767" s="2">
        <f>CSVをコピー!N1764</f>
        <v>12</v>
      </c>
      <c r="E1767" s="6">
        <f t="shared" si="27"/>
        <v>20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12</v>
      </c>
      <c r="E1768" s="6">
        <f t="shared" si="27"/>
        <v>24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9</v>
      </c>
      <c r="D1769" s="2">
        <f>CSVをコピー!N1766</f>
        <v>17</v>
      </c>
      <c r="E1769" s="6">
        <f t="shared" si="27"/>
        <v>26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15</v>
      </c>
      <c r="D1770" s="2">
        <f>CSVをコピー!N1767</f>
        <v>8</v>
      </c>
      <c r="E1770" s="6">
        <f t="shared" si="27"/>
        <v>23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5</v>
      </c>
      <c r="D1771" s="2">
        <f>CSVをコピー!N1768</f>
        <v>15</v>
      </c>
      <c r="E1771" s="6">
        <f t="shared" si="27"/>
        <v>20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19</v>
      </c>
      <c r="D1772" s="2">
        <f>CSVをコピー!N1769</f>
        <v>19</v>
      </c>
      <c r="E1772" s="6">
        <f t="shared" si="27"/>
        <v>38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21</v>
      </c>
      <c r="E1773" s="6">
        <f t="shared" si="27"/>
        <v>35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12</v>
      </c>
      <c r="D1774" s="2">
        <f>CSVをコピー!N1771</f>
        <v>35</v>
      </c>
      <c r="E1774" s="6">
        <f t="shared" si="27"/>
        <v>47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29</v>
      </c>
      <c r="D1775" s="2">
        <f>CSVをコピー!N1772</f>
        <v>25</v>
      </c>
      <c r="E1775" s="6">
        <f t="shared" si="27"/>
        <v>54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21</v>
      </c>
      <c r="D1776" s="2">
        <f>CSVをコピー!N1773</f>
        <v>25</v>
      </c>
      <c r="E1776" s="6">
        <f t="shared" si="27"/>
        <v>46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18</v>
      </c>
      <c r="D1777" s="2">
        <f>CSVをコピー!N1774</f>
        <v>32</v>
      </c>
      <c r="E1777" s="6">
        <f t="shared" si="27"/>
        <v>50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17</v>
      </c>
      <c r="D1778" s="2">
        <f>CSVをコピー!N1775</f>
        <v>29</v>
      </c>
      <c r="E1778" s="6">
        <f t="shared" si="27"/>
        <v>46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12</v>
      </c>
      <c r="D1779" s="2">
        <f>CSVをコピー!N1776</f>
        <v>16</v>
      </c>
      <c r="E1779" s="6">
        <f t="shared" si="27"/>
        <v>28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14</v>
      </c>
      <c r="D1780" s="2">
        <f>CSVをコピー!N1777</f>
        <v>28</v>
      </c>
      <c r="E1780" s="6">
        <f t="shared" si="27"/>
        <v>42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20</v>
      </c>
      <c r="D1781" s="2">
        <f>CSVをコピー!N1778</f>
        <v>29</v>
      </c>
      <c r="E1781" s="6">
        <f t="shared" si="27"/>
        <v>49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13</v>
      </c>
      <c r="D1782" s="2">
        <f>CSVをコピー!N1779</f>
        <v>22</v>
      </c>
      <c r="E1782" s="6">
        <f t="shared" si="27"/>
        <v>35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21</v>
      </c>
      <c r="D1783" s="2">
        <f>CSVをコピー!N1780</f>
        <v>22</v>
      </c>
      <c r="E1783" s="6">
        <f t="shared" si="27"/>
        <v>43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21</v>
      </c>
      <c r="E1784" s="6">
        <f t="shared" si="27"/>
        <v>33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10</v>
      </c>
      <c r="D1785" s="2">
        <f>CSVをコピー!N1782</f>
        <v>18</v>
      </c>
      <c r="E1785" s="6">
        <f t="shared" si="27"/>
        <v>28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14</v>
      </c>
      <c r="D1786" s="2">
        <f>CSVをコピー!N1783</f>
        <v>18</v>
      </c>
      <c r="E1786" s="6">
        <f t="shared" si="27"/>
        <v>32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15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15</v>
      </c>
      <c r="D1788" s="2">
        <f>CSVをコピー!N1785</f>
        <v>13</v>
      </c>
      <c r="E1788" s="6">
        <f t="shared" si="27"/>
        <v>28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15</v>
      </c>
      <c r="E1789" s="6">
        <f t="shared" si="27"/>
        <v>25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7</v>
      </c>
      <c r="E1790" s="6">
        <f t="shared" si="27"/>
        <v>13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2</v>
      </c>
      <c r="D1791" s="2">
        <f>CSVをコピー!N1788</f>
        <v>8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5</v>
      </c>
      <c r="D1792" s="2">
        <f>CSVをコピー!N1789</f>
        <v>5</v>
      </c>
      <c r="E1792" s="6">
        <f t="shared" si="27"/>
        <v>10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3</v>
      </c>
      <c r="E1793" s="6">
        <f t="shared" si="27"/>
        <v>4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1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0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1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2</v>
      </c>
      <c r="E1799" s="6">
        <f t="shared" si="28"/>
        <v>2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982</v>
      </c>
      <c r="D1813" s="2">
        <f>CSVをコピー!N1810</f>
        <v>1186</v>
      </c>
      <c r="E1813" s="6">
        <f t="shared" si="28"/>
        <v>2168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1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2</v>
      </c>
      <c r="D1817" s="2">
        <f>CSVをコピー!N1814</f>
        <v>0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2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0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2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3</v>
      </c>
      <c r="D1823" s="2">
        <f>CSVをコピー!N1820</f>
        <v>0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1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2</v>
      </c>
      <c r="E1825" s="6">
        <f t="shared" si="28"/>
        <v>3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2</v>
      </c>
      <c r="D1831" s="2">
        <f>CSVをコピー!N1828</f>
        <v>0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1</v>
      </c>
      <c r="D1833" s="2">
        <f>CSVをコピー!N1830</f>
        <v>3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6</v>
      </c>
      <c r="E1834" s="6">
        <f t="shared" si="28"/>
        <v>8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6</v>
      </c>
      <c r="E1835" s="6">
        <f t="shared" si="28"/>
        <v>9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4</v>
      </c>
      <c r="E1836" s="6">
        <f t="shared" si="28"/>
        <v>5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5</v>
      </c>
      <c r="E1837" s="6">
        <f t="shared" si="28"/>
        <v>5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</v>
      </c>
      <c r="E1838" s="6">
        <f t="shared" si="28"/>
        <v>2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2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4</v>
      </c>
      <c r="E1840" s="6">
        <f t="shared" si="28"/>
        <v>5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1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3</v>
      </c>
      <c r="E1845" s="6">
        <f t="shared" si="28"/>
        <v>4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1</v>
      </c>
      <c r="D1849" s="2">
        <f>CSVをコピー!N1846</f>
        <v>2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1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2</v>
      </c>
      <c r="E1851" s="6">
        <f t="shared" si="28"/>
        <v>4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4</v>
      </c>
      <c r="E1852" s="6">
        <f t="shared" si="28"/>
        <v>6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1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0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0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0</v>
      </c>
      <c r="E1859" s="6">
        <f t="shared" si="28"/>
        <v>0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1</v>
      </c>
      <c r="E1860" s="6">
        <f t="shared" si="28"/>
        <v>3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2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4</v>
      </c>
      <c r="E1862" s="6">
        <f t="shared" ref="E1862:E1925" si="29">SUM(C1862:D1862)</f>
        <v>6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1</v>
      </c>
      <c r="E1863" s="6">
        <f t="shared" si="29"/>
        <v>2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3</v>
      </c>
      <c r="D1864" s="2">
        <f>CSVをコピー!N1861</f>
        <v>2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3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3</v>
      </c>
      <c r="D1866" s="2">
        <f>CSVをコピー!N1863</f>
        <v>0</v>
      </c>
      <c r="E1866" s="6">
        <f t="shared" si="29"/>
        <v>3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2</v>
      </c>
      <c r="D1867" s="2">
        <f>CSVをコピー!N1864</f>
        <v>0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3</v>
      </c>
      <c r="E1868" s="6">
        <f t="shared" si="29"/>
        <v>6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3</v>
      </c>
      <c r="D1869" s="2">
        <f>CSVをコピー!N1866</f>
        <v>1</v>
      </c>
      <c r="E1869" s="6">
        <f t="shared" si="29"/>
        <v>4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2</v>
      </c>
      <c r="D1873" s="2">
        <f>CSVをコピー!N1870</f>
        <v>1</v>
      </c>
      <c r="E1873" s="6">
        <f t="shared" si="29"/>
        <v>3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0</v>
      </c>
      <c r="E1890" s="6">
        <f t="shared" si="29"/>
        <v>2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88</v>
      </c>
      <c r="E1926" s="6">
        <f t="shared" ref="E1926:E1989" si="30">SUM(C1926:D1926)</f>
        <v>174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3</v>
      </c>
      <c r="D1929" s="2">
        <f>CSVをコピー!N1926</f>
        <v>0</v>
      </c>
      <c r="E1929" s="6">
        <f t="shared" si="30"/>
        <v>3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3</v>
      </c>
      <c r="D1935" s="2">
        <f>CSVをコピー!N1932</f>
        <v>0</v>
      </c>
      <c r="E1935" s="6">
        <f t="shared" si="30"/>
        <v>3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0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3</v>
      </c>
      <c r="D1939" s="2">
        <f>CSVをコピー!N1936</f>
        <v>1</v>
      </c>
      <c r="E1939" s="6">
        <f t="shared" si="30"/>
        <v>4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1</v>
      </c>
      <c r="E1940" s="6">
        <f t="shared" si="30"/>
        <v>2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1</v>
      </c>
      <c r="E1943" s="6">
        <f t="shared" si="30"/>
        <v>4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0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3</v>
      </c>
      <c r="E1946" s="6">
        <f t="shared" si="30"/>
        <v>4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1</v>
      </c>
      <c r="E1947" s="6">
        <f t="shared" si="30"/>
        <v>2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0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4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3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2</v>
      </c>
      <c r="D1953" s="2">
        <f>CSVをコピー!N1950</f>
        <v>0</v>
      </c>
      <c r="E1953" s="6">
        <f t="shared" si="30"/>
        <v>2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2</v>
      </c>
      <c r="E1954" s="6">
        <f t="shared" si="30"/>
        <v>3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2</v>
      </c>
      <c r="E1956" s="6">
        <f t="shared" si="30"/>
        <v>3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0</v>
      </c>
      <c r="E1958" s="6">
        <f t="shared" si="30"/>
        <v>0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2</v>
      </c>
      <c r="E1961" s="6">
        <f t="shared" si="30"/>
        <v>3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2</v>
      </c>
      <c r="D1965" s="2">
        <f>CSVをコピー!N1962</f>
        <v>1</v>
      </c>
      <c r="E1965" s="6">
        <f t="shared" si="30"/>
        <v>3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1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4</v>
      </c>
      <c r="D1969" s="2">
        <f>CSVをコピー!N1966</f>
        <v>2</v>
      </c>
      <c r="E1969" s="6">
        <f t="shared" si="30"/>
        <v>6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0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1</v>
      </c>
      <c r="D1972" s="2">
        <f>CSVをコピー!N1969</f>
        <v>2</v>
      </c>
      <c r="E1972" s="6">
        <f t="shared" si="30"/>
        <v>3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3</v>
      </c>
      <c r="D1973" s="2">
        <f>CSVをコピー!N1970</f>
        <v>2</v>
      </c>
      <c r="E1973" s="6">
        <f t="shared" si="30"/>
        <v>5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5</v>
      </c>
      <c r="D1974" s="2">
        <f>CSVをコピー!N1971</f>
        <v>2</v>
      </c>
      <c r="E1974" s="6">
        <f t="shared" si="30"/>
        <v>7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1</v>
      </c>
      <c r="D1975" s="2">
        <f>CSVをコピー!N1972</f>
        <v>2</v>
      </c>
      <c r="E1975" s="6">
        <f t="shared" si="30"/>
        <v>3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1</v>
      </c>
      <c r="E1976" s="6">
        <f t="shared" si="30"/>
        <v>1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2</v>
      </c>
      <c r="E1977" s="6">
        <f t="shared" si="30"/>
        <v>4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4</v>
      </c>
      <c r="D1978" s="2">
        <f>CSVをコピー!N1975</f>
        <v>3</v>
      </c>
      <c r="E1978" s="6">
        <f t="shared" si="30"/>
        <v>7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0</v>
      </c>
      <c r="E1980" s="6">
        <f t="shared" si="30"/>
        <v>1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3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2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4</v>
      </c>
      <c r="E1984" s="6">
        <f t="shared" si="30"/>
        <v>5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3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0</v>
      </c>
      <c r="E1991" s="6">
        <f t="shared" si="31"/>
        <v>0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2</v>
      </c>
      <c r="D1992" s="2">
        <f>CSVをコピー!N1989</f>
        <v>1</v>
      </c>
      <c r="E1992" s="6">
        <f t="shared" si="31"/>
        <v>3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0</v>
      </c>
      <c r="D1993" s="2">
        <f>CSVをコピー!N1990</f>
        <v>1</v>
      </c>
      <c r="E1993" s="6">
        <f t="shared" si="31"/>
        <v>1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3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2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1</v>
      </c>
      <c r="E1996" s="6">
        <f t="shared" si="31"/>
        <v>2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3</v>
      </c>
      <c r="E1997" s="6">
        <f t="shared" si="31"/>
        <v>4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4</v>
      </c>
      <c r="D1998" s="2">
        <f>CSVをコピー!N1995</f>
        <v>2</v>
      </c>
      <c r="E1998" s="6">
        <f t="shared" si="31"/>
        <v>6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2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3</v>
      </c>
      <c r="D2000" s="2">
        <f>CSVをコピー!N1997</f>
        <v>5</v>
      </c>
      <c r="E2000" s="6">
        <f t="shared" si="31"/>
        <v>8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4</v>
      </c>
      <c r="E2001" s="6">
        <f t="shared" si="31"/>
        <v>6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7</v>
      </c>
      <c r="E2002" s="6">
        <f t="shared" si="31"/>
        <v>8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5</v>
      </c>
      <c r="D2003" s="2">
        <f>CSVをコピー!N2000</f>
        <v>2</v>
      </c>
      <c r="E2003" s="6">
        <f t="shared" si="31"/>
        <v>7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3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3</v>
      </c>
      <c r="D2005" s="2">
        <f>CSVをコピー!N2002</f>
        <v>3</v>
      </c>
      <c r="E2005" s="6">
        <f t="shared" si="31"/>
        <v>6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2</v>
      </c>
      <c r="E2006" s="6">
        <f t="shared" si="31"/>
        <v>3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0</v>
      </c>
      <c r="D2008" s="2">
        <f>CSVをコピー!N2005</f>
        <v>3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3</v>
      </c>
      <c r="D2009" s="2">
        <f>CSVをコピー!N2006</f>
        <v>1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0</v>
      </c>
      <c r="D2010" s="2">
        <f>CSVをコピー!N2007</f>
        <v>2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0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3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4</v>
      </c>
      <c r="E2015" s="6">
        <f t="shared" si="31"/>
        <v>5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0</v>
      </c>
      <c r="E2020" s="6">
        <f t="shared" si="31"/>
        <v>0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0</v>
      </c>
      <c r="E2022" s="6">
        <f t="shared" si="31"/>
        <v>0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3</v>
      </c>
      <c r="E2024" s="6">
        <f t="shared" si="31"/>
        <v>3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2</v>
      </c>
      <c r="E2028" s="6">
        <f t="shared" si="31"/>
        <v>2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111</v>
      </c>
      <c r="D2039" s="2">
        <f>CSVをコピー!N2036</f>
        <v>143</v>
      </c>
      <c r="E2039" s="6">
        <f t="shared" si="31"/>
        <v>254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1</v>
      </c>
      <c r="D2041" s="2">
        <f>CSVをコピー!N2038</f>
        <v>7</v>
      </c>
      <c r="E2041" s="6">
        <f t="shared" si="31"/>
        <v>8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4</v>
      </c>
      <c r="D2042" s="2">
        <f>CSVをコピー!N2039</f>
        <v>9</v>
      </c>
      <c r="E2042" s="6">
        <f t="shared" si="31"/>
        <v>13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3</v>
      </c>
      <c r="D2043" s="2">
        <f>CSVをコピー!N2040</f>
        <v>2</v>
      </c>
      <c r="E2043" s="6">
        <f t="shared" si="31"/>
        <v>5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7</v>
      </c>
      <c r="D2044" s="2">
        <f>CSVをコピー!N2041</f>
        <v>5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10</v>
      </c>
      <c r="D2045" s="2">
        <f>CSVをコピー!N2042</f>
        <v>7</v>
      </c>
      <c r="E2045" s="6">
        <f t="shared" si="31"/>
        <v>17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3</v>
      </c>
      <c r="E2046" s="6">
        <f t="shared" si="31"/>
        <v>7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8</v>
      </c>
      <c r="D2047" s="2">
        <f>CSVをコピー!N2044</f>
        <v>7</v>
      </c>
      <c r="E2047" s="6">
        <f t="shared" si="31"/>
        <v>15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6</v>
      </c>
      <c r="D2048" s="2">
        <f>CSVをコピー!N2045</f>
        <v>12</v>
      </c>
      <c r="E2048" s="6">
        <f t="shared" si="31"/>
        <v>18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4</v>
      </c>
      <c r="E2049" s="6">
        <f t="shared" si="31"/>
        <v>8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5</v>
      </c>
      <c r="D2050" s="2">
        <f>CSVをコピー!N2047</f>
        <v>4</v>
      </c>
      <c r="E2050" s="6">
        <f t="shared" si="31"/>
        <v>9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10</v>
      </c>
      <c r="D2051" s="2">
        <f>CSVをコピー!N2048</f>
        <v>4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7</v>
      </c>
      <c r="D2052" s="2">
        <f>CSVをコピー!N2049</f>
        <v>6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5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4</v>
      </c>
      <c r="D2054" s="2">
        <f>CSVをコピー!N2051</f>
        <v>4</v>
      </c>
      <c r="E2054" s="6">
        <f t="shared" ref="E2054:E2117" si="32">SUM(C2054:D2054)</f>
        <v>8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5</v>
      </c>
      <c r="E2055" s="6">
        <f t="shared" si="32"/>
        <v>11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8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7</v>
      </c>
      <c r="D2057" s="2">
        <f>CSVをコピー!N2054</f>
        <v>4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6</v>
      </c>
      <c r="E2058" s="6">
        <f t="shared" si="32"/>
        <v>10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5</v>
      </c>
      <c r="D2059" s="2">
        <f>CSVをコピー!N2056</f>
        <v>3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9</v>
      </c>
      <c r="E2060" s="6">
        <f t="shared" si="32"/>
        <v>12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1</v>
      </c>
      <c r="E2061" s="6">
        <f t="shared" si="32"/>
        <v>5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6</v>
      </c>
      <c r="D2062" s="2">
        <f>CSVをコピー!N2059</f>
        <v>8</v>
      </c>
      <c r="E2062" s="6">
        <f t="shared" si="32"/>
        <v>14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7</v>
      </c>
      <c r="E2063" s="6">
        <f t="shared" si="32"/>
        <v>12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10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11</v>
      </c>
      <c r="E2065" s="6">
        <f t="shared" si="32"/>
        <v>19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4</v>
      </c>
      <c r="D2066" s="2">
        <f>CSVをコピー!N2063</f>
        <v>6</v>
      </c>
      <c r="E2066" s="6">
        <f t="shared" si="32"/>
        <v>10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10</v>
      </c>
      <c r="E2067" s="6">
        <f t="shared" si="32"/>
        <v>17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6</v>
      </c>
      <c r="D2068" s="2">
        <f>CSVをコピー!N2065</f>
        <v>2</v>
      </c>
      <c r="E2068" s="6">
        <f t="shared" si="32"/>
        <v>8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6</v>
      </c>
      <c r="D2069" s="2">
        <f>CSVをコピー!N2066</f>
        <v>5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9</v>
      </c>
      <c r="D2070" s="2">
        <f>CSVをコピー!N2067</f>
        <v>5</v>
      </c>
      <c r="E2070" s="6">
        <f t="shared" si="32"/>
        <v>14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14</v>
      </c>
      <c r="D2071" s="2">
        <f>CSVをコピー!N2068</f>
        <v>3</v>
      </c>
      <c r="E2071" s="6">
        <f t="shared" si="32"/>
        <v>17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5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5</v>
      </c>
      <c r="E2073" s="6">
        <f t="shared" si="32"/>
        <v>10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4</v>
      </c>
      <c r="D2074" s="2">
        <f>CSVをコピー!N2071</f>
        <v>5</v>
      </c>
      <c r="E2074" s="6">
        <f t="shared" si="32"/>
        <v>9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12</v>
      </c>
      <c r="D2075" s="2">
        <f>CSVをコピー!N2072</f>
        <v>7</v>
      </c>
      <c r="E2075" s="6">
        <f t="shared" si="32"/>
        <v>19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8</v>
      </c>
      <c r="D2076" s="2">
        <f>CSVをコピー!N2073</f>
        <v>15</v>
      </c>
      <c r="E2076" s="6">
        <f t="shared" si="32"/>
        <v>23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12</v>
      </c>
      <c r="D2077" s="2">
        <f>CSVをコピー!N2074</f>
        <v>6</v>
      </c>
      <c r="E2077" s="6">
        <f t="shared" si="32"/>
        <v>18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9</v>
      </c>
      <c r="D2078" s="2">
        <f>CSVをコピー!N2075</f>
        <v>10</v>
      </c>
      <c r="E2078" s="6">
        <f t="shared" si="32"/>
        <v>19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6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4</v>
      </c>
      <c r="D2080" s="2">
        <f>CSVをコピー!N2077</f>
        <v>6</v>
      </c>
      <c r="E2080" s="6">
        <f t="shared" si="32"/>
        <v>10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7</v>
      </c>
      <c r="D2081" s="2">
        <f>CSVをコピー!N2078</f>
        <v>8</v>
      </c>
      <c r="E2081" s="6">
        <f t="shared" si="32"/>
        <v>15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7</v>
      </c>
      <c r="E2082" s="6">
        <f t="shared" si="32"/>
        <v>15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2</v>
      </c>
      <c r="D2083" s="2">
        <f>CSVをコピー!N2080</f>
        <v>3</v>
      </c>
      <c r="E2083" s="6">
        <f t="shared" si="32"/>
        <v>5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5</v>
      </c>
      <c r="E2084" s="6">
        <f t="shared" si="32"/>
        <v>14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6</v>
      </c>
      <c r="D2085" s="2">
        <f>CSVをコピー!N2082</f>
        <v>4</v>
      </c>
      <c r="E2085" s="6">
        <f t="shared" si="32"/>
        <v>10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9</v>
      </c>
      <c r="D2086" s="2">
        <f>CSVをコピー!N2083</f>
        <v>7</v>
      </c>
      <c r="E2086" s="6">
        <f t="shared" si="32"/>
        <v>16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8</v>
      </c>
      <c r="D2087" s="2">
        <f>CSVをコピー!N2084</f>
        <v>7</v>
      </c>
      <c r="E2087" s="6">
        <f t="shared" si="32"/>
        <v>15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6</v>
      </c>
      <c r="D2088" s="2">
        <f>CSVをコピー!N2085</f>
        <v>10</v>
      </c>
      <c r="E2088" s="6">
        <f t="shared" si="32"/>
        <v>16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14</v>
      </c>
      <c r="D2089" s="2">
        <f>CSVをコピー!N2086</f>
        <v>10</v>
      </c>
      <c r="E2089" s="6">
        <f t="shared" si="32"/>
        <v>24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7</v>
      </c>
      <c r="D2090" s="2">
        <f>CSVをコピー!N2087</f>
        <v>6</v>
      </c>
      <c r="E2090" s="6">
        <f t="shared" si="32"/>
        <v>13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13</v>
      </c>
      <c r="D2091" s="2">
        <f>CSVをコピー!N2088</f>
        <v>14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13</v>
      </c>
      <c r="D2092" s="2">
        <f>CSVをコピー!N2089</f>
        <v>9</v>
      </c>
      <c r="E2092" s="6">
        <f t="shared" si="32"/>
        <v>22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11</v>
      </c>
      <c r="D2093" s="2">
        <f>CSVをコピー!N2090</f>
        <v>19</v>
      </c>
      <c r="E2093" s="6">
        <f t="shared" si="32"/>
        <v>30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16</v>
      </c>
      <c r="D2094" s="2">
        <f>CSVをコピー!N2091</f>
        <v>10</v>
      </c>
      <c r="E2094" s="6">
        <f t="shared" si="32"/>
        <v>26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8</v>
      </c>
      <c r="D2095" s="2">
        <f>CSVをコピー!N2092</f>
        <v>10</v>
      </c>
      <c r="E2095" s="6">
        <f t="shared" si="32"/>
        <v>18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14</v>
      </c>
      <c r="D2096" s="2">
        <f>CSVをコピー!N2093</f>
        <v>8</v>
      </c>
      <c r="E2096" s="6">
        <f t="shared" si="32"/>
        <v>22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6</v>
      </c>
      <c r="D2097" s="2">
        <f>CSVをコピー!N2094</f>
        <v>5</v>
      </c>
      <c r="E2097" s="6">
        <f t="shared" si="32"/>
        <v>11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10</v>
      </c>
      <c r="D2098" s="2">
        <f>CSVをコピー!N2095</f>
        <v>7</v>
      </c>
      <c r="E2098" s="6">
        <f t="shared" si="32"/>
        <v>17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7</v>
      </c>
      <c r="D2099" s="2">
        <f>CSVをコピー!N2096</f>
        <v>5</v>
      </c>
      <c r="E2099" s="6">
        <f t="shared" si="32"/>
        <v>12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12</v>
      </c>
      <c r="D2100" s="2">
        <f>CSVをコピー!N2097</f>
        <v>9</v>
      </c>
      <c r="E2100" s="6">
        <f t="shared" si="32"/>
        <v>21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3</v>
      </c>
      <c r="D2101" s="2">
        <f>CSVをコピー!N2098</f>
        <v>8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5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4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5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9</v>
      </c>
      <c r="D2105" s="2">
        <f>CSVをコピー!N2102</f>
        <v>5</v>
      </c>
      <c r="E2105" s="6">
        <f t="shared" si="32"/>
        <v>14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1</v>
      </c>
      <c r="D2106" s="2">
        <f>CSVをコピー!N2103</f>
        <v>7</v>
      </c>
      <c r="E2106" s="6">
        <f t="shared" si="32"/>
        <v>8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4</v>
      </c>
      <c r="D2107" s="2">
        <f>CSVをコピー!N2104</f>
        <v>2</v>
      </c>
      <c r="E2107" s="6">
        <f t="shared" si="32"/>
        <v>6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10</v>
      </c>
      <c r="D2108" s="2">
        <f>CSVをコピー!N2105</f>
        <v>4</v>
      </c>
      <c r="E2108" s="6">
        <f t="shared" si="32"/>
        <v>14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3</v>
      </c>
      <c r="D2109" s="2">
        <f>CSVをコピー!N2106</f>
        <v>3</v>
      </c>
      <c r="E2109" s="6">
        <f t="shared" si="32"/>
        <v>6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5</v>
      </c>
      <c r="D2110" s="2">
        <f>CSVをコピー!N2107</f>
        <v>7</v>
      </c>
      <c r="E2110" s="6">
        <f t="shared" si="32"/>
        <v>12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6</v>
      </c>
      <c r="D2111" s="2">
        <f>CSVをコピー!N2108</f>
        <v>4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3</v>
      </c>
      <c r="D2112" s="2">
        <f>CSVをコピー!N2109</f>
        <v>8</v>
      </c>
      <c r="E2112" s="6">
        <f t="shared" si="32"/>
        <v>11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9</v>
      </c>
      <c r="D2113" s="2">
        <f>CSVをコピー!N2110</f>
        <v>10</v>
      </c>
      <c r="E2113" s="6">
        <f t="shared" si="32"/>
        <v>19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19</v>
      </c>
      <c r="E2114" s="6">
        <f t="shared" si="32"/>
        <v>27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20</v>
      </c>
      <c r="E2115" s="6">
        <f t="shared" si="32"/>
        <v>27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16</v>
      </c>
      <c r="D2116" s="2">
        <f>CSVをコピー!N2113</f>
        <v>19</v>
      </c>
      <c r="E2116" s="6">
        <f t="shared" si="32"/>
        <v>35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5</v>
      </c>
      <c r="D2117" s="2">
        <f>CSVをコピー!N2114</f>
        <v>15</v>
      </c>
      <c r="E2117" s="6">
        <f t="shared" si="32"/>
        <v>20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9</v>
      </c>
      <c r="D2118" s="2">
        <f>CSVをコピー!N2115</f>
        <v>8</v>
      </c>
      <c r="E2118" s="6">
        <f t="shared" ref="E2118:E2181" si="33">SUM(C2118:D2118)</f>
        <v>17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11</v>
      </c>
      <c r="D2119" s="2">
        <f>CSVをコピー!N2116</f>
        <v>14</v>
      </c>
      <c r="E2119" s="6">
        <f t="shared" si="33"/>
        <v>25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14</v>
      </c>
      <c r="D2120" s="2">
        <f>CSVをコピー!N2117</f>
        <v>16</v>
      </c>
      <c r="E2120" s="6">
        <f t="shared" si="33"/>
        <v>30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11</v>
      </c>
      <c r="E2121" s="6">
        <f t="shared" si="33"/>
        <v>26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11</v>
      </c>
      <c r="D2122" s="2">
        <f>CSVをコピー!N2119</f>
        <v>8</v>
      </c>
      <c r="E2122" s="6">
        <f t="shared" si="33"/>
        <v>19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13</v>
      </c>
      <c r="D2123" s="2">
        <f>CSVをコピー!N2120</f>
        <v>12</v>
      </c>
      <c r="E2123" s="6">
        <f t="shared" si="33"/>
        <v>25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9</v>
      </c>
      <c r="D2124" s="2">
        <f>CSVをコピー!N2121</f>
        <v>7</v>
      </c>
      <c r="E2124" s="6">
        <f t="shared" si="33"/>
        <v>16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8</v>
      </c>
      <c r="E2125" s="6">
        <f t="shared" si="33"/>
        <v>14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5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7</v>
      </c>
      <c r="E2127" s="6">
        <f t="shared" si="33"/>
        <v>12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5</v>
      </c>
      <c r="D2128" s="2">
        <f>CSVをコピー!N2125</f>
        <v>5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8</v>
      </c>
      <c r="D2129" s="2">
        <f>CSVをコピー!N2126</f>
        <v>2</v>
      </c>
      <c r="E2129" s="6">
        <f t="shared" si="33"/>
        <v>10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1</v>
      </c>
      <c r="E2130" s="6">
        <f t="shared" si="33"/>
        <v>3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2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2</v>
      </c>
      <c r="E2132" s="6">
        <f t="shared" si="33"/>
        <v>4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0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1</v>
      </c>
      <c r="E2134" s="6">
        <f t="shared" si="33"/>
        <v>1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0</v>
      </c>
      <c r="E2136" s="6">
        <f t="shared" si="33"/>
        <v>0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0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659</v>
      </c>
      <c r="D2152" s="2">
        <f>CSVをコピー!N2149</f>
        <v>668</v>
      </c>
      <c r="E2152" s="6">
        <f t="shared" si="33"/>
        <v>1327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3</v>
      </c>
      <c r="E2154" s="6">
        <f t="shared" si="33"/>
        <v>4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1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0</v>
      </c>
      <c r="D2159" s="2">
        <f>CSVをコピー!N2156</f>
        <v>0</v>
      </c>
      <c r="E2159" s="6">
        <f t="shared" si="33"/>
        <v>0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2</v>
      </c>
      <c r="E2160" s="6">
        <f t="shared" si="33"/>
        <v>3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0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0</v>
      </c>
      <c r="E2162" s="6">
        <f t="shared" si="33"/>
        <v>0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3</v>
      </c>
      <c r="E2163" s="6">
        <f t="shared" si="33"/>
        <v>3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2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3</v>
      </c>
      <c r="E2166" s="6">
        <f t="shared" si="33"/>
        <v>7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1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2</v>
      </c>
      <c r="E2168" s="6">
        <f t="shared" si="33"/>
        <v>5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0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1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0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4</v>
      </c>
      <c r="E2172" s="6">
        <f t="shared" si="33"/>
        <v>6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1</v>
      </c>
      <c r="E2173" s="6">
        <f t="shared" si="33"/>
        <v>2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4</v>
      </c>
      <c r="E2174" s="6">
        <f t="shared" si="33"/>
        <v>6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2</v>
      </c>
      <c r="E2175" s="6">
        <f t="shared" si="33"/>
        <v>2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3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1</v>
      </c>
      <c r="D2177" s="2">
        <f>CSVをコピー!N2174</f>
        <v>1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1</v>
      </c>
      <c r="D2178" s="2">
        <f>CSVをコピー!N2175</f>
        <v>3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2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1</v>
      </c>
      <c r="E2183" s="6">
        <f t="shared" si="34"/>
        <v>4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1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3</v>
      </c>
      <c r="D2186" s="2">
        <f>CSVをコピー!N2183</f>
        <v>1</v>
      </c>
      <c r="E2186" s="6">
        <f t="shared" si="34"/>
        <v>4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0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3</v>
      </c>
      <c r="D2189" s="2">
        <f>CSVをコピー!N2186</f>
        <v>1</v>
      </c>
      <c r="E2189" s="6">
        <f t="shared" si="34"/>
        <v>4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0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2</v>
      </c>
      <c r="E2192" s="6">
        <f t="shared" si="34"/>
        <v>3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3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2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4</v>
      </c>
      <c r="E2195" s="6">
        <f t="shared" si="34"/>
        <v>5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4</v>
      </c>
      <c r="E2196" s="6">
        <f t="shared" si="34"/>
        <v>5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4</v>
      </c>
      <c r="D2197" s="2">
        <f>CSVをコピー!N2194</f>
        <v>3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5</v>
      </c>
      <c r="E2198" s="6">
        <f t="shared" si="34"/>
        <v>8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4</v>
      </c>
      <c r="E2199" s="6">
        <f t="shared" si="34"/>
        <v>7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1</v>
      </c>
      <c r="D2200" s="2">
        <f>CSVをコピー!N2197</f>
        <v>1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1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2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1</v>
      </c>
      <c r="D2204" s="2">
        <f>CSVをコピー!N2201</f>
        <v>6</v>
      </c>
      <c r="E2204" s="6">
        <f t="shared" si="34"/>
        <v>7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1</v>
      </c>
      <c r="E2205" s="6">
        <f t="shared" si="34"/>
        <v>2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3</v>
      </c>
      <c r="E2206" s="6">
        <f t="shared" si="34"/>
        <v>5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4</v>
      </c>
      <c r="D2207" s="2">
        <f>CSVをコピー!N2204</f>
        <v>4</v>
      </c>
      <c r="E2207" s="6">
        <f t="shared" si="34"/>
        <v>8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5</v>
      </c>
      <c r="D2208" s="2">
        <f>CSVをコピー!N2205</f>
        <v>2</v>
      </c>
      <c r="E2208" s="6">
        <f t="shared" si="34"/>
        <v>7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0</v>
      </c>
      <c r="E2209" s="6">
        <f t="shared" si="34"/>
        <v>2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3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3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5</v>
      </c>
      <c r="D2212" s="2">
        <f>CSVをコピー!N2209</f>
        <v>0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3</v>
      </c>
      <c r="D2213" s="2">
        <f>CSVをコピー!N2210</f>
        <v>2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1</v>
      </c>
      <c r="D2214" s="2">
        <f>CSVをコピー!N2211</f>
        <v>1</v>
      </c>
      <c r="E2214" s="6">
        <f t="shared" si="34"/>
        <v>2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3</v>
      </c>
      <c r="D2215" s="2">
        <f>CSVをコピー!N2212</f>
        <v>2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1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6</v>
      </c>
      <c r="E2217" s="6">
        <f t="shared" si="34"/>
        <v>7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1</v>
      </c>
      <c r="E2220" s="6">
        <f t="shared" si="34"/>
        <v>2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2</v>
      </c>
      <c r="D2221" s="2">
        <f>CSVをコピー!N2218</f>
        <v>3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5</v>
      </c>
      <c r="D2222" s="2">
        <f>CSVをコピー!N2219</f>
        <v>1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5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2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3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2</v>
      </c>
      <c r="E2226" s="6">
        <f t="shared" si="34"/>
        <v>4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2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4</v>
      </c>
      <c r="D2229" s="2">
        <f>CSVをコピー!N2226</f>
        <v>2</v>
      </c>
      <c r="E2229" s="6">
        <f t="shared" si="34"/>
        <v>6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3</v>
      </c>
      <c r="D2230" s="2">
        <f>CSVをコピー!N2227</f>
        <v>2</v>
      </c>
      <c r="E2230" s="6">
        <f t="shared" si="34"/>
        <v>5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0</v>
      </c>
      <c r="D2231" s="2">
        <f>CSVをコピー!N2228</f>
        <v>2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2</v>
      </c>
      <c r="D2232" s="2">
        <f>CSVをコピー!N2229</f>
        <v>2</v>
      </c>
      <c r="E2232" s="6">
        <f t="shared" si="34"/>
        <v>4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2</v>
      </c>
      <c r="D2236" s="2">
        <f>CSVをコピー!N2233</f>
        <v>3</v>
      </c>
      <c r="E2236" s="6">
        <f t="shared" si="34"/>
        <v>5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3</v>
      </c>
      <c r="D2239" s="2">
        <f>CSVをコピー!N2236</f>
        <v>0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1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1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2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3</v>
      </c>
      <c r="D2243" s="2">
        <f>CSVをコピー!N2240</f>
        <v>2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2</v>
      </c>
      <c r="E2244" s="6">
        <f t="shared" si="34"/>
        <v>4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5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6</v>
      </c>
      <c r="E2246" s="6">
        <f t="shared" ref="E2246:E2309" si="35">SUM(C2246:D2246)</f>
        <v>9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0</v>
      </c>
      <c r="D2248" s="2">
        <f>CSVをコピー!N2245</f>
        <v>2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3</v>
      </c>
      <c r="D2249" s="2">
        <f>CSVをコピー!N2246</f>
        <v>1</v>
      </c>
      <c r="E2249" s="6">
        <f t="shared" si="35"/>
        <v>4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0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182</v>
      </c>
      <c r="D2265" s="2">
        <f>CSVをコピー!N2262</f>
        <v>180</v>
      </c>
      <c r="E2265" s="6">
        <f t="shared" si="35"/>
        <v>362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0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1</v>
      </c>
      <c r="E2286" s="6">
        <f t="shared" si="35"/>
        <v>1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</v>
      </c>
      <c r="E2287" s="6">
        <f t="shared" si="35"/>
        <v>3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0</v>
      </c>
      <c r="E2290" s="6">
        <f t="shared" si="35"/>
        <v>0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1</v>
      </c>
      <c r="D2296" s="2">
        <f>CSVをコピー!N2293</f>
        <v>0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1</v>
      </c>
      <c r="D2301" s="2">
        <f>CSVをコピー!N2298</f>
        <v>0</v>
      </c>
      <c r="E2301" s="6">
        <f t="shared" si="35"/>
        <v>1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2</v>
      </c>
      <c r="D2302" s="2">
        <f>CSVをコピー!N2299</f>
        <v>0</v>
      </c>
      <c r="E2302" s="6">
        <f t="shared" si="35"/>
        <v>2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1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1</v>
      </c>
      <c r="D2308" s="2">
        <f>CSVをコピー!N2305</f>
        <v>0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1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1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1</v>
      </c>
      <c r="E2320" s="6">
        <f t="shared" si="36"/>
        <v>2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1</v>
      </c>
      <c r="E2321" s="6">
        <f t="shared" si="36"/>
        <v>2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1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1</v>
      </c>
      <c r="D2325" s="2">
        <f>CSVをコピー!N2322</f>
        <v>0</v>
      </c>
      <c r="E2325" s="6">
        <f t="shared" si="36"/>
        <v>1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1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2</v>
      </c>
      <c r="E2338" s="6">
        <f t="shared" si="36"/>
        <v>4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2</v>
      </c>
      <c r="E2344" s="6">
        <f t="shared" si="36"/>
        <v>2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2</v>
      </c>
      <c r="D2345" s="2">
        <f>CSVをコピー!N2342</f>
        <v>1</v>
      </c>
      <c r="E2345" s="6">
        <f t="shared" si="36"/>
        <v>3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0</v>
      </c>
      <c r="E2350" s="6">
        <f t="shared" si="36"/>
        <v>0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32</v>
      </c>
      <c r="D2378" s="2">
        <f>CSVをコピー!N2375</f>
        <v>30</v>
      </c>
      <c r="E2378" s="6">
        <f t="shared" si="37"/>
        <v>62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0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1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2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1</v>
      </c>
      <c r="D2435" s="2">
        <f>CSVをコピー!N2432</f>
        <v>1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1</v>
      </c>
      <c r="D2436" s="2">
        <f>CSVをコピー!N2433</f>
        <v>0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2</v>
      </c>
      <c r="E2437" s="6">
        <f t="shared" si="37"/>
        <v>2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1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0</v>
      </c>
      <c r="E2440" s="6">
        <f t="shared" si="38"/>
        <v>1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0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3</v>
      </c>
      <c r="D2448" s="2">
        <f>CSVをコピー!N2445</f>
        <v>1</v>
      </c>
      <c r="E2448" s="6">
        <f t="shared" si="38"/>
        <v>4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1</v>
      </c>
      <c r="E2450" s="6">
        <f t="shared" si="38"/>
        <v>3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1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0</v>
      </c>
      <c r="E2493" s="6">
        <f t="shared" si="38"/>
        <v>6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6</v>
      </c>
      <c r="E2494" s="6">
        <f t="shared" si="38"/>
        <v>10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5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4</v>
      </c>
      <c r="D2496" s="2">
        <f>CSVをコピー!N2493</f>
        <v>4</v>
      </c>
      <c r="E2496" s="6">
        <f t="shared" si="38"/>
        <v>8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7</v>
      </c>
      <c r="D2497" s="2">
        <f>CSVをコピー!N2494</f>
        <v>6</v>
      </c>
      <c r="E2497" s="6">
        <f t="shared" si="38"/>
        <v>13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4</v>
      </c>
      <c r="D2498" s="2">
        <f>CSVをコピー!N2495</f>
        <v>3</v>
      </c>
      <c r="E2498" s="6">
        <f t="shared" si="38"/>
        <v>7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7</v>
      </c>
      <c r="D2499" s="2">
        <f>CSVをコピー!N2496</f>
        <v>4</v>
      </c>
      <c r="E2499" s="6">
        <f t="shared" si="38"/>
        <v>11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9</v>
      </c>
      <c r="D2500" s="2">
        <f>CSVをコピー!N2497</f>
        <v>4</v>
      </c>
      <c r="E2500" s="6">
        <f t="shared" si="38"/>
        <v>13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5</v>
      </c>
      <c r="D2501" s="2">
        <f>CSVをコピー!N2498</f>
        <v>3</v>
      </c>
      <c r="E2501" s="6">
        <f t="shared" si="38"/>
        <v>8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5</v>
      </c>
      <c r="E2502" s="6">
        <f t="shared" ref="E2502:E2565" si="39">SUM(C2502:D2502)</f>
        <v>8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4</v>
      </c>
      <c r="D2503" s="2">
        <f>CSVをコピー!N2500</f>
        <v>3</v>
      </c>
      <c r="E2503" s="6">
        <f t="shared" si="39"/>
        <v>7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9</v>
      </c>
      <c r="D2504" s="2">
        <f>CSVをコピー!N2501</f>
        <v>6</v>
      </c>
      <c r="E2504" s="6">
        <f t="shared" si="39"/>
        <v>15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2</v>
      </c>
      <c r="D2505" s="2">
        <f>CSVをコピー!N2502</f>
        <v>2</v>
      </c>
      <c r="E2505" s="6">
        <f t="shared" si="39"/>
        <v>4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5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6</v>
      </c>
      <c r="D2507" s="2">
        <f>CSVをコピー!N2504</f>
        <v>4</v>
      </c>
      <c r="E2507" s="6">
        <f t="shared" si="39"/>
        <v>10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1</v>
      </c>
      <c r="E2508" s="6">
        <f t="shared" si="39"/>
        <v>7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2</v>
      </c>
      <c r="D2509" s="2">
        <f>CSVをコピー!N2506</f>
        <v>4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1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8</v>
      </c>
      <c r="D2511" s="2">
        <f>CSVをコピー!N2508</f>
        <v>3</v>
      </c>
      <c r="E2511" s="6">
        <f t="shared" si="39"/>
        <v>11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4</v>
      </c>
      <c r="D2512" s="2">
        <f>CSVをコピー!N2509</f>
        <v>5</v>
      </c>
      <c r="E2512" s="6">
        <f t="shared" si="39"/>
        <v>9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11</v>
      </c>
      <c r="D2513" s="2">
        <f>CSVをコピー!N2510</f>
        <v>6</v>
      </c>
      <c r="E2513" s="6">
        <f t="shared" si="39"/>
        <v>17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5</v>
      </c>
      <c r="D2514" s="2">
        <f>CSVをコピー!N2511</f>
        <v>3</v>
      </c>
      <c r="E2514" s="6">
        <f t="shared" si="39"/>
        <v>8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10</v>
      </c>
      <c r="D2515" s="2">
        <f>CSVをコピー!N2512</f>
        <v>6</v>
      </c>
      <c r="E2515" s="6">
        <f t="shared" si="39"/>
        <v>16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11</v>
      </c>
      <c r="D2516" s="2">
        <f>CSVをコピー!N2513</f>
        <v>5</v>
      </c>
      <c r="E2516" s="6">
        <f t="shared" si="39"/>
        <v>16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15</v>
      </c>
      <c r="D2517" s="2">
        <f>CSVをコピー!N2514</f>
        <v>5</v>
      </c>
      <c r="E2517" s="6">
        <f t="shared" si="39"/>
        <v>20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18</v>
      </c>
      <c r="D2518" s="2">
        <f>CSVをコピー!N2515</f>
        <v>9</v>
      </c>
      <c r="E2518" s="6">
        <f t="shared" si="39"/>
        <v>27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16</v>
      </c>
      <c r="D2519" s="2">
        <f>CSVをコピー!N2516</f>
        <v>6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13</v>
      </c>
      <c r="D2520" s="2">
        <f>CSVをコピー!N2517</f>
        <v>7</v>
      </c>
      <c r="E2520" s="6">
        <f t="shared" si="39"/>
        <v>20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10</v>
      </c>
      <c r="D2521" s="2">
        <f>CSVをコピー!N2518</f>
        <v>7</v>
      </c>
      <c r="E2521" s="6">
        <f t="shared" si="39"/>
        <v>17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8</v>
      </c>
      <c r="D2522" s="2">
        <f>CSVをコピー!N2519</f>
        <v>6</v>
      </c>
      <c r="E2522" s="6">
        <f t="shared" si="39"/>
        <v>14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16</v>
      </c>
      <c r="D2523" s="2">
        <f>CSVをコピー!N2520</f>
        <v>7</v>
      </c>
      <c r="E2523" s="6">
        <f t="shared" si="39"/>
        <v>23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17</v>
      </c>
      <c r="D2524" s="2">
        <f>CSVをコピー!N2521</f>
        <v>6</v>
      </c>
      <c r="E2524" s="6">
        <f t="shared" si="39"/>
        <v>23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3</v>
      </c>
      <c r="E2525" s="6">
        <f t="shared" si="39"/>
        <v>15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8</v>
      </c>
      <c r="D2526" s="2">
        <f>CSVをコピー!N2523</f>
        <v>7</v>
      </c>
      <c r="E2526" s="6">
        <f t="shared" si="39"/>
        <v>15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13</v>
      </c>
      <c r="D2527" s="2">
        <f>CSVをコピー!N2524</f>
        <v>9</v>
      </c>
      <c r="E2527" s="6">
        <f t="shared" si="39"/>
        <v>22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12</v>
      </c>
      <c r="D2528" s="2">
        <f>CSVをコピー!N2525</f>
        <v>12</v>
      </c>
      <c r="E2528" s="6">
        <f t="shared" si="39"/>
        <v>24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13</v>
      </c>
      <c r="D2529" s="2">
        <f>CSVをコピー!N2526</f>
        <v>9</v>
      </c>
      <c r="E2529" s="6">
        <f t="shared" si="39"/>
        <v>22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8</v>
      </c>
      <c r="D2530" s="2">
        <f>CSVをコピー!N2527</f>
        <v>9</v>
      </c>
      <c r="E2530" s="6">
        <f t="shared" si="39"/>
        <v>17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6</v>
      </c>
      <c r="D2531" s="2">
        <f>CSVをコピー!N2528</f>
        <v>4</v>
      </c>
      <c r="E2531" s="6">
        <f t="shared" si="39"/>
        <v>10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9</v>
      </c>
      <c r="D2532" s="2">
        <f>CSVをコピー!N2529</f>
        <v>9</v>
      </c>
      <c r="E2532" s="6">
        <f t="shared" si="39"/>
        <v>18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15</v>
      </c>
      <c r="D2533" s="2">
        <f>CSVをコピー!N2530</f>
        <v>6</v>
      </c>
      <c r="E2533" s="6">
        <f t="shared" si="39"/>
        <v>21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6</v>
      </c>
      <c r="D2534" s="2">
        <f>CSVをコピー!N2531</f>
        <v>7</v>
      </c>
      <c r="E2534" s="6">
        <f t="shared" si="39"/>
        <v>13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4</v>
      </c>
      <c r="E2535" s="6">
        <f t="shared" si="39"/>
        <v>16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11</v>
      </c>
      <c r="D2536" s="2">
        <f>CSVをコピー!N2533</f>
        <v>9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8</v>
      </c>
      <c r="E2537" s="6">
        <f t="shared" si="39"/>
        <v>19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7</v>
      </c>
      <c r="D2538" s="2">
        <f>CSVをコピー!N2535</f>
        <v>5</v>
      </c>
      <c r="E2538" s="6">
        <f t="shared" si="39"/>
        <v>12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15</v>
      </c>
      <c r="D2539" s="2">
        <f>CSVをコピー!N2536</f>
        <v>7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16</v>
      </c>
      <c r="D2540" s="2">
        <f>CSVをコピー!N2537</f>
        <v>8</v>
      </c>
      <c r="E2540" s="6">
        <f t="shared" si="39"/>
        <v>24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7</v>
      </c>
      <c r="D2541" s="2">
        <f>CSVをコピー!N2538</f>
        <v>4</v>
      </c>
      <c r="E2541" s="6">
        <f t="shared" si="39"/>
        <v>11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10</v>
      </c>
      <c r="E2542" s="6">
        <f t="shared" si="39"/>
        <v>22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10</v>
      </c>
      <c r="D2543" s="2">
        <f>CSVをコピー!N2540</f>
        <v>5</v>
      </c>
      <c r="E2543" s="6">
        <f t="shared" si="39"/>
        <v>15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10</v>
      </c>
      <c r="D2544" s="2">
        <f>CSVをコピー!N2541</f>
        <v>13</v>
      </c>
      <c r="E2544" s="6">
        <f t="shared" si="39"/>
        <v>23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6</v>
      </c>
      <c r="D2545" s="2">
        <f>CSVをコピー!N2542</f>
        <v>11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7</v>
      </c>
      <c r="E2546" s="6">
        <f t="shared" si="39"/>
        <v>16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15</v>
      </c>
      <c r="D2547" s="2">
        <f>CSVをコピー!N2544</f>
        <v>9</v>
      </c>
      <c r="E2547" s="6">
        <f t="shared" si="39"/>
        <v>24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12</v>
      </c>
      <c r="D2548" s="2">
        <f>CSVをコピー!N2545</f>
        <v>11</v>
      </c>
      <c r="E2548" s="6">
        <f t="shared" si="39"/>
        <v>23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10</v>
      </c>
      <c r="D2549" s="2">
        <f>CSVをコピー!N2546</f>
        <v>13</v>
      </c>
      <c r="E2549" s="6">
        <f t="shared" si="39"/>
        <v>23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7</v>
      </c>
      <c r="E2550" s="6">
        <f t="shared" si="39"/>
        <v>13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9</v>
      </c>
      <c r="D2551" s="2">
        <f>CSVをコピー!N2548</f>
        <v>9</v>
      </c>
      <c r="E2551" s="6">
        <f t="shared" si="39"/>
        <v>18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11</v>
      </c>
      <c r="D2552" s="2">
        <f>CSVをコピー!N2549</f>
        <v>7</v>
      </c>
      <c r="E2552" s="6">
        <f t="shared" si="39"/>
        <v>18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10</v>
      </c>
      <c r="D2553" s="2">
        <f>CSVをコピー!N2550</f>
        <v>6</v>
      </c>
      <c r="E2553" s="6">
        <f t="shared" si="39"/>
        <v>16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8</v>
      </c>
      <c r="D2554" s="2">
        <f>CSVをコピー!N2551</f>
        <v>6</v>
      </c>
      <c r="E2554" s="6">
        <f t="shared" si="39"/>
        <v>14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6</v>
      </c>
      <c r="D2555" s="2">
        <f>CSVをコピー!N2552</f>
        <v>3</v>
      </c>
      <c r="E2555" s="6">
        <f t="shared" si="39"/>
        <v>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14</v>
      </c>
      <c r="D2556" s="2">
        <f>CSVをコピー!N2553</f>
        <v>6</v>
      </c>
      <c r="E2556" s="6">
        <f t="shared" si="39"/>
        <v>20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10</v>
      </c>
      <c r="D2557" s="2">
        <f>CSVをコピー!N2554</f>
        <v>4</v>
      </c>
      <c r="E2557" s="6">
        <f t="shared" si="39"/>
        <v>14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9</v>
      </c>
      <c r="D2558" s="2">
        <f>CSVをコピー!N2555</f>
        <v>7</v>
      </c>
      <c r="E2558" s="6">
        <f t="shared" si="39"/>
        <v>16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4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2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4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6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2</v>
      </c>
      <c r="E2563" s="6">
        <f t="shared" si="39"/>
        <v>6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3</v>
      </c>
      <c r="D2564" s="2">
        <f>CSVをコピー!N2561</f>
        <v>3</v>
      </c>
      <c r="E2564" s="6">
        <f t="shared" si="39"/>
        <v>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9</v>
      </c>
      <c r="D2565" s="2">
        <f>CSVをコピー!N2562</f>
        <v>9</v>
      </c>
      <c r="E2565" s="6">
        <f t="shared" si="39"/>
        <v>18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3</v>
      </c>
      <c r="D2566" s="2">
        <f>CSVをコピー!N2563</f>
        <v>7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2</v>
      </c>
      <c r="D2567" s="2">
        <f>CSVをコピー!N2564</f>
        <v>5</v>
      </c>
      <c r="E2567" s="6">
        <f t="shared" si="40"/>
        <v>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9</v>
      </c>
      <c r="D2568" s="2">
        <f>CSVをコピー!N2565</f>
        <v>14</v>
      </c>
      <c r="E2568" s="6">
        <f t="shared" si="40"/>
        <v>23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4</v>
      </c>
      <c r="D2569" s="2">
        <f>CSVをコピー!N2566</f>
        <v>3</v>
      </c>
      <c r="E2569" s="6">
        <f t="shared" si="40"/>
        <v>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2</v>
      </c>
      <c r="D2570" s="2">
        <f>CSVをコピー!N2567</f>
        <v>5</v>
      </c>
      <c r="E2570" s="6">
        <f t="shared" si="40"/>
        <v>7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5</v>
      </c>
      <c r="D2571" s="2">
        <f>CSVをコピー!N2568</f>
        <v>5</v>
      </c>
      <c r="E2571" s="6">
        <f t="shared" si="40"/>
        <v>10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7</v>
      </c>
      <c r="D2572" s="2">
        <f>CSVをコピー!N2569</f>
        <v>6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3</v>
      </c>
      <c r="D2573" s="2">
        <f>CSVをコピー!N2570</f>
        <v>12</v>
      </c>
      <c r="E2573" s="6">
        <f t="shared" si="40"/>
        <v>15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4</v>
      </c>
      <c r="D2574" s="2">
        <f>CSVをコピー!N2571</f>
        <v>2</v>
      </c>
      <c r="E2574" s="6">
        <f t="shared" si="40"/>
        <v>6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8</v>
      </c>
      <c r="D2575" s="2">
        <f>CSVをコピー!N2572</f>
        <v>4</v>
      </c>
      <c r="E2575" s="6">
        <f t="shared" si="40"/>
        <v>12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3</v>
      </c>
      <c r="D2576" s="2">
        <f>CSVをコピー!N2573</f>
        <v>6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1</v>
      </c>
      <c r="D2577" s="2">
        <f>CSVをコピー!N2574</f>
        <v>5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1</v>
      </c>
      <c r="D2578" s="2">
        <f>CSVをコピー!N2575</f>
        <v>4</v>
      </c>
      <c r="E2578" s="6">
        <f t="shared" si="40"/>
        <v>5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5</v>
      </c>
      <c r="E2579" s="6">
        <f t="shared" si="40"/>
        <v>8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3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1</v>
      </c>
      <c r="E2581" s="6">
        <f t="shared" si="40"/>
        <v>3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2</v>
      </c>
      <c r="D2582" s="2">
        <f>CSVをコピー!N2579</f>
        <v>2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3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4</v>
      </c>
      <c r="E2584" s="6">
        <f t="shared" si="40"/>
        <v>6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2</v>
      </c>
      <c r="E2591" s="6">
        <f t="shared" si="40"/>
        <v>2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701</v>
      </c>
      <c r="D2604" s="2">
        <f>CSVをコピー!N2601</f>
        <v>532</v>
      </c>
      <c r="E2604" s="6">
        <f t="shared" si="40"/>
        <v>1233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4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2</v>
      </c>
      <c r="E2607" s="6">
        <f t="shared" si="40"/>
        <v>3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2</v>
      </c>
      <c r="E2608" s="6">
        <f t="shared" si="40"/>
        <v>5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6</v>
      </c>
      <c r="E2609" s="6">
        <f t="shared" si="40"/>
        <v>9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3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3</v>
      </c>
      <c r="E2611" s="6">
        <f t="shared" si="40"/>
        <v>5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5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6</v>
      </c>
      <c r="E2613" s="6">
        <f t="shared" si="40"/>
        <v>12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8</v>
      </c>
      <c r="D2614" s="2">
        <f>CSVをコピー!N2611</f>
        <v>3</v>
      </c>
      <c r="E2614" s="6">
        <f t="shared" si="40"/>
        <v>11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2</v>
      </c>
      <c r="D2615" s="2">
        <f>CSVをコピー!N2612</f>
        <v>1</v>
      </c>
      <c r="E2615" s="6">
        <f t="shared" si="40"/>
        <v>3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8</v>
      </c>
      <c r="E2616" s="6">
        <f t="shared" si="40"/>
        <v>13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3</v>
      </c>
      <c r="E2617" s="6">
        <f t="shared" si="40"/>
        <v>8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4</v>
      </c>
      <c r="D2618" s="2">
        <f>CSVをコピー!N2615</f>
        <v>6</v>
      </c>
      <c r="E2618" s="6">
        <f t="shared" si="40"/>
        <v>10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7</v>
      </c>
      <c r="E2619" s="6">
        <f t="shared" si="40"/>
        <v>14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3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6</v>
      </c>
      <c r="E2621" s="6">
        <f t="shared" si="40"/>
        <v>12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6</v>
      </c>
      <c r="D2622" s="2">
        <f>CSVをコピー!N2619</f>
        <v>4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2</v>
      </c>
      <c r="E2623" s="6">
        <f t="shared" si="40"/>
        <v>5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2</v>
      </c>
      <c r="D2624" s="2">
        <f>CSVをコピー!N2621</f>
        <v>6</v>
      </c>
      <c r="E2624" s="6">
        <f t="shared" si="40"/>
        <v>8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5</v>
      </c>
      <c r="D2625" s="2">
        <f>CSVをコピー!N2622</f>
        <v>2</v>
      </c>
      <c r="E2625" s="6">
        <f t="shared" si="40"/>
        <v>7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4</v>
      </c>
      <c r="D2626" s="2">
        <f>CSVをコピー!N2623</f>
        <v>4</v>
      </c>
      <c r="E2626" s="6">
        <f t="shared" si="40"/>
        <v>8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3</v>
      </c>
      <c r="E2627" s="6">
        <f t="shared" si="40"/>
        <v>11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1</v>
      </c>
      <c r="E2628" s="6">
        <f t="shared" si="40"/>
        <v>5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6</v>
      </c>
      <c r="D2629" s="2">
        <f>CSVをコピー!N2626</f>
        <v>4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1</v>
      </c>
      <c r="E2630" s="6">
        <f t="shared" ref="E2630:E2693" si="41">SUM(C2630:D2630)</f>
        <v>7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2</v>
      </c>
      <c r="D2631" s="2">
        <f>CSVをコピー!N2628</f>
        <v>1</v>
      </c>
      <c r="E2631" s="6">
        <f t="shared" si="41"/>
        <v>3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3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6</v>
      </c>
      <c r="D2633" s="2">
        <f>CSVをコピー!N2630</f>
        <v>2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1</v>
      </c>
      <c r="E2634" s="6">
        <f t="shared" si="41"/>
        <v>6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2</v>
      </c>
      <c r="D2635" s="2">
        <f>CSVをコピー!N2632</f>
        <v>4</v>
      </c>
      <c r="E2635" s="6">
        <f t="shared" si="41"/>
        <v>6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5</v>
      </c>
      <c r="E2636" s="6">
        <f t="shared" si="41"/>
        <v>9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3</v>
      </c>
      <c r="E2637" s="6">
        <f t="shared" si="41"/>
        <v>5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7</v>
      </c>
      <c r="D2638" s="2">
        <f>CSVをコピー!N2635</f>
        <v>1</v>
      </c>
      <c r="E2638" s="6">
        <f t="shared" si="41"/>
        <v>8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1</v>
      </c>
      <c r="D2639" s="2">
        <f>CSVをコピー!N2636</f>
        <v>6</v>
      </c>
      <c r="E2639" s="6">
        <f t="shared" si="41"/>
        <v>7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1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2</v>
      </c>
      <c r="E2641" s="6">
        <f t="shared" si="41"/>
        <v>4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3</v>
      </c>
      <c r="D2642" s="2">
        <f>CSVをコピー!N2639</f>
        <v>5</v>
      </c>
      <c r="E2642" s="6">
        <f t="shared" si="41"/>
        <v>8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5</v>
      </c>
      <c r="E2643" s="6">
        <f t="shared" si="41"/>
        <v>11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4</v>
      </c>
      <c r="D2644" s="2">
        <f>CSVをコピー!N2641</f>
        <v>6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5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3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3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7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7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8</v>
      </c>
      <c r="D2650" s="2">
        <f>CSVをコピー!N2647</f>
        <v>3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6</v>
      </c>
      <c r="D2651" s="2">
        <f>CSVをコピー!N2648</f>
        <v>7</v>
      </c>
      <c r="E2651" s="6">
        <f t="shared" si="41"/>
        <v>13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5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5</v>
      </c>
      <c r="D2653" s="2">
        <f>CSVをコピー!N2650</f>
        <v>5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5</v>
      </c>
      <c r="E2654" s="6">
        <f t="shared" si="41"/>
        <v>11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11</v>
      </c>
      <c r="E2655" s="6">
        <f t="shared" si="41"/>
        <v>17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9</v>
      </c>
      <c r="E2656" s="6">
        <f t="shared" si="41"/>
        <v>16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4</v>
      </c>
      <c r="E2657" s="6">
        <f t="shared" si="41"/>
        <v>13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5</v>
      </c>
      <c r="D2658" s="2">
        <f>CSVをコピー!N2655</f>
        <v>7</v>
      </c>
      <c r="E2658" s="6">
        <f t="shared" si="41"/>
        <v>12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8</v>
      </c>
      <c r="E2659" s="6">
        <f t="shared" si="41"/>
        <v>15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10</v>
      </c>
      <c r="E2660" s="6">
        <f t="shared" si="41"/>
        <v>17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9</v>
      </c>
      <c r="D2661" s="2">
        <f>CSVをコピー!N2658</f>
        <v>5</v>
      </c>
      <c r="E2661" s="6">
        <f t="shared" si="41"/>
        <v>14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6</v>
      </c>
      <c r="D2662" s="2">
        <f>CSVをコピー!N2659</f>
        <v>6</v>
      </c>
      <c r="E2662" s="6">
        <f t="shared" si="41"/>
        <v>12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2</v>
      </c>
      <c r="D2663" s="2">
        <f>CSVをコピー!N2660</f>
        <v>4</v>
      </c>
      <c r="E2663" s="6">
        <f t="shared" si="41"/>
        <v>6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8</v>
      </c>
      <c r="D2664" s="2">
        <f>CSVをコピー!N2661</f>
        <v>6</v>
      </c>
      <c r="E2664" s="6">
        <f t="shared" si="41"/>
        <v>14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5</v>
      </c>
      <c r="E2665" s="6">
        <f t="shared" si="41"/>
        <v>10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2</v>
      </c>
      <c r="E2666" s="6">
        <f t="shared" si="41"/>
        <v>8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8</v>
      </c>
      <c r="D2667" s="2">
        <f>CSVをコピー!N2664</f>
        <v>4</v>
      </c>
      <c r="E2667" s="6">
        <f t="shared" si="41"/>
        <v>12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1</v>
      </c>
      <c r="D2668" s="2">
        <f>CSVをコピー!N2665</f>
        <v>4</v>
      </c>
      <c r="E2668" s="6">
        <f t="shared" si="41"/>
        <v>5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3</v>
      </c>
      <c r="E2669" s="6">
        <f t="shared" si="41"/>
        <v>6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7</v>
      </c>
      <c r="E2670" s="6">
        <f t="shared" si="41"/>
        <v>10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3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3</v>
      </c>
      <c r="D2672" s="2">
        <f>CSVをコピー!N2669</f>
        <v>3</v>
      </c>
      <c r="E2672" s="6">
        <f t="shared" si="41"/>
        <v>6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3</v>
      </c>
      <c r="D2673" s="2">
        <f>CSVをコピー!N2670</f>
        <v>4</v>
      </c>
      <c r="E2673" s="6">
        <f t="shared" si="41"/>
        <v>7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7</v>
      </c>
      <c r="D2674" s="2">
        <f>CSVをコピー!N2671</f>
        <v>7</v>
      </c>
      <c r="E2674" s="6">
        <f t="shared" si="41"/>
        <v>14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1</v>
      </c>
      <c r="D2675" s="2">
        <f>CSVをコピー!N2672</f>
        <v>3</v>
      </c>
      <c r="E2675" s="6">
        <f t="shared" si="41"/>
        <v>4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12</v>
      </c>
      <c r="E2677" s="6">
        <f t="shared" si="41"/>
        <v>17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9</v>
      </c>
      <c r="D2678" s="2">
        <f>CSVをコピー!N2675</f>
        <v>9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5</v>
      </c>
      <c r="D2679" s="2">
        <f>CSVをコピー!N2676</f>
        <v>10</v>
      </c>
      <c r="E2679" s="6">
        <f t="shared" si="41"/>
        <v>15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13</v>
      </c>
      <c r="E2680" s="6">
        <f t="shared" si="41"/>
        <v>19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12</v>
      </c>
      <c r="E2682" s="6">
        <f t="shared" si="41"/>
        <v>21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4</v>
      </c>
      <c r="D2683" s="2">
        <f>CSVをコピー!N2680</f>
        <v>12</v>
      </c>
      <c r="E2683" s="6">
        <f t="shared" si="41"/>
        <v>16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6</v>
      </c>
      <c r="D2684" s="2">
        <f>CSVをコピー!N2681</f>
        <v>8</v>
      </c>
      <c r="E2684" s="6">
        <f t="shared" si="41"/>
        <v>14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9</v>
      </c>
      <c r="E2685" s="6">
        <f t="shared" si="41"/>
        <v>18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7</v>
      </c>
      <c r="D2686" s="2">
        <f>CSVをコピー!N2683</f>
        <v>6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9</v>
      </c>
      <c r="D2687" s="2">
        <f>CSVをコピー!N2684</f>
        <v>4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8</v>
      </c>
      <c r="D2688" s="2">
        <f>CSVをコピー!N2685</f>
        <v>3</v>
      </c>
      <c r="E2688" s="6">
        <f t="shared" si="41"/>
        <v>11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4</v>
      </c>
      <c r="E2689" s="6">
        <f t="shared" si="41"/>
        <v>9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2</v>
      </c>
      <c r="D2690" s="2">
        <f>CSVをコピー!N2687</f>
        <v>3</v>
      </c>
      <c r="E2690" s="6">
        <f t="shared" si="41"/>
        <v>5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6</v>
      </c>
      <c r="D2691" s="2">
        <f>CSVをコピー!N2688</f>
        <v>5</v>
      </c>
      <c r="E2691" s="6">
        <f t="shared" si="41"/>
        <v>11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2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3</v>
      </c>
      <c r="D2693" s="2">
        <f>CSVをコピー!N2690</f>
        <v>5</v>
      </c>
      <c r="E2693" s="6">
        <f t="shared" si="41"/>
        <v>8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3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1</v>
      </c>
      <c r="E2695" s="6">
        <f t="shared" si="42"/>
        <v>4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4</v>
      </c>
      <c r="E2696" s="6">
        <f t="shared" si="42"/>
        <v>6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2</v>
      </c>
      <c r="D2697" s="2">
        <f>CSVをコピー!N2694</f>
        <v>4</v>
      </c>
      <c r="E2697" s="6">
        <f t="shared" si="42"/>
        <v>6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1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0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1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2</v>
      </c>
      <c r="E2703" s="6">
        <f t="shared" si="42"/>
        <v>3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444</v>
      </c>
      <c r="D2717" s="2">
        <f>CSVをコピー!N2714</f>
        <v>463</v>
      </c>
      <c r="E2717" s="6">
        <f t="shared" si="42"/>
        <v>907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4</v>
      </c>
      <c r="D2721" s="2">
        <f>CSVをコピー!N2718</f>
        <v>4</v>
      </c>
      <c r="E2721" s="6">
        <f t="shared" si="42"/>
        <v>8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2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1</v>
      </c>
      <c r="D2724" s="2">
        <f>CSVをコピー!N2721</f>
        <v>4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7</v>
      </c>
      <c r="D2725" s="2">
        <f>CSVをコピー!N2722</f>
        <v>4</v>
      </c>
      <c r="E2725" s="6">
        <f t="shared" si="42"/>
        <v>11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4</v>
      </c>
      <c r="D2726" s="2">
        <f>CSVをコピー!N2723</f>
        <v>2</v>
      </c>
      <c r="E2726" s="6">
        <f t="shared" si="42"/>
        <v>6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1</v>
      </c>
      <c r="D2727" s="2">
        <f>CSVをコピー!N2724</f>
        <v>3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5</v>
      </c>
      <c r="E2728" s="6">
        <f t="shared" si="42"/>
        <v>8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2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3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3</v>
      </c>
      <c r="E2731" s="6">
        <f t="shared" si="42"/>
        <v>6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7</v>
      </c>
      <c r="D2732" s="2">
        <f>CSVをコピー!N2729</f>
        <v>2</v>
      </c>
      <c r="E2732" s="6">
        <f t="shared" si="42"/>
        <v>9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2</v>
      </c>
      <c r="D2733" s="2">
        <f>CSVをコピー!N2730</f>
        <v>5</v>
      </c>
      <c r="E2733" s="6">
        <f t="shared" si="42"/>
        <v>7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0</v>
      </c>
      <c r="E2734" s="6">
        <f t="shared" si="42"/>
        <v>6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6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5</v>
      </c>
      <c r="D2736" s="2">
        <f>CSVをコピー!N2733</f>
        <v>2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4</v>
      </c>
      <c r="D2737" s="2">
        <f>CSVをコピー!N2734</f>
        <v>3</v>
      </c>
      <c r="E2737" s="6">
        <f t="shared" si="42"/>
        <v>7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8</v>
      </c>
      <c r="E2738" s="6">
        <f t="shared" si="42"/>
        <v>11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4</v>
      </c>
      <c r="D2739" s="2">
        <f>CSVをコピー!N2736</f>
        <v>6</v>
      </c>
      <c r="E2739" s="6">
        <f t="shared" si="42"/>
        <v>10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1</v>
      </c>
      <c r="D2740" s="2">
        <f>CSVをコピー!N2737</f>
        <v>2</v>
      </c>
      <c r="E2740" s="6">
        <f t="shared" si="42"/>
        <v>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6</v>
      </c>
      <c r="D2741" s="2">
        <f>CSVをコピー!N2738</f>
        <v>7</v>
      </c>
      <c r="E2741" s="6">
        <f t="shared" si="42"/>
        <v>13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3</v>
      </c>
      <c r="E2742" s="6">
        <f t="shared" si="42"/>
        <v>7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4</v>
      </c>
      <c r="E2743" s="6">
        <f t="shared" si="42"/>
        <v>6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0</v>
      </c>
      <c r="E2744" s="6">
        <f t="shared" si="42"/>
        <v>1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1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2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3</v>
      </c>
      <c r="D2747" s="2">
        <f>CSVをコピー!N2744</f>
        <v>0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2</v>
      </c>
      <c r="E2749" s="6">
        <f t="shared" si="42"/>
        <v>3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1</v>
      </c>
      <c r="E2750" s="6">
        <f t="shared" si="42"/>
        <v>1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1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1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4</v>
      </c>
      <c r="D2754" s="2">
        <f>CSVをコピー!N2751</f>
        <v>3</v>
      </c>
      <c r="E2754" s="6">
        <f t="shared" si="42"/>
        <v>7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5</v>
      </c>
      <c r="D2755" s="2">
        <f>CSVをコピー!N2752</f>
        <v>1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1</v>
      </c>
      <c r="D2756" s="2">
        <f>CSVをコピー!N2753</f>
        <v>5</v>
      </c>
      <c r="E2756" s="6">
        <f t="shared" si="42"/>
        <v>6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1</v>
      </c>
      <c r="D2757" s="2">
        <f>CSVをコピー!N2754</f>
        <v>3</v>
      </c>
      <c r="E2757" s="6">
        <f t="shared" si="42"/>
        <v>4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6</v>
      </c>
      <c r="D2758" s="2">
        <f>CSVをコピー!N2755</f>
        <v>3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5</v>
      </c>
      <c r="E2759" s="6">
        <f t="shared" si="43"/>
        <v>9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5</v>
      </c>
      <c r="D2760" s="2">
        <f>CSVをコピー!N2757</f>
        <v>6</v>
      </c>
      <c r="E2760" s="6">
        <f t="shared" si="43"/>
        <v>11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6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1</v>
      </c>
      <c r="E2762" s="6">
        <f t="shared" si="43"/>
        <v>4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7</v>
      </c>
      <c r="D2763" s="2">
        <f>CSVをコピー!N2760</f>
        <v>5</v>
      </c>
      <c r="E2763" s="6">
        <f t="shared" si="43"/>
        <v>12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4</v>
      </c>
      <c r="D2764" s="2">
        <f>CSVをコピー!N2761</f>
        <v>1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2</v>
      </c>
      <c r="D2765" s="2">
        <f>CSVをコピー!N2762</f>
        <v>3</v>
      </c>
      <c r="E2765" s="6">
        <f t="shared" si="43"/>
        <v>5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5</v>
      </c>
      <c r="E2766" s="6">
        <f t="shared" si="43"/>
        <v>9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8</v>
      </c>
      <c r="E2767" s="6">
        <f t="shared" si="43"/>
        <v>12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4</v>
      </c>
      <c r="D2768" s="2">
        <f>CSVをコピー!N2765</f>
        <v>8</v>
      </c>
      <c r="E2768" s="6">
        <f t="shared" si="43"/>
        <v>12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4</v>
      </c>
      <c r="D2769" s="2">
        <f>CSVをコピー!N2766</f>
        <v>7</v>
      </c>
      <c r="E2769" s="6">
        <f t="shared" si="43"/>
        <v>11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10</v>
      </c>
      <c r="D2770" s="2">
        <f>CSVをコピー!N2767</f>
        <v>10</v>
      </c>
      <c r="E2770" s="6">
        <f t="shared" si="43"/>
        <v>20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8</v>
      </c>
      <c r="D2771" s="2">
        <f>CSVをコピー!N2768</f>
        <v>7</v>
      </c>
      <c r="E2771" s="6">
        <f t="shared" si="43"/>
        <v>15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12</v>
      </c>
      <c r="D2772" s="2">
        <f>CSVをコピー!N2769</f>
        <v>5</v>
      </c>
      <c r="E2772" s="6">
        <f t="shared" si="43"/>
        <v>17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5</v>
      </c>
      <c r="D2773" s="2">
        <f>CSVをコピー!N2770</f>
        <v>7</v>
      </c>
      <c r="E2773" s="6">
        <f t="shared" si="43"/>
        <v>12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4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3</v>
      </c>
      <c r="E2775" s="6">
        <f t="shared" si="43"/>
        <v>7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6</v>
      </c>
      <c r="D2776" s="2">
        <f>CSVをコピー!N2773</f>
        <v>6</v>
      </c>
      <c r="E2776" s="6">
        <f t="shared" si="43"/>
        <v>12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3</v>
      </c>
      <c r="E2777" s="6">
        <f t="shared" si="43"/>
        <v>6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4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2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5</v>
      </c>
      <c r="D2780" s="2">
        <f>CSVをコピー!N2777</f>
        <v>5</v>
      </c>
      <c r="E2780" s="6">
        <f t="shared" si="43"/>
        <v>10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0</v>
      </c>
      <c r="E2781" s="6">
        <f t="shared" si="43"/>
        <v>3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6</v>
      </c>
      <c r="E2782" s="6">
        <f t="shared" si="43"/>
        <v>8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4</v>
      </c>
      <c r="E2783" s="6">
        <f t="shared" si="43"/>
        <v>6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3</v>
      </c>
      <c r="D2785" s="2">
        <f>CSVをコピー!N2782</f>
        <v>2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1</v>
      </c>
      <c r="D2786" s="2">
        <f>CSVをコピー!N2783</f>
        <v>2</v>
      </c>
      <c r="E2786" s="6">
        <f t="shared" si="43"/>
        <v>3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7</v>
      </c>
      <c r="E2787" s="6">
        <f t="shared" si="43"/>
        <v>9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5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5</v>
      </c>
      <c r="D2789" s="2">
        <f>CSVをコピー!N2786</f>
        <v>6</v>
      </c>
      <c r="E2789" s="6">
        <f t="shared" si="43"/>
        <v>11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8</v>
      </c>
      <c r="E2790" s="6">
        <f t="shared" si="43"/>
        <v>15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</v>
      </c>
      <c r="D2791" s="2">
        <f>CSVをコピー!N2788</f>
        <v>8</v>
      </c>
      <c r="E2791" s="6">
        <f t="shared" si="43"/>
        <v>9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4</v>
      </c>
      <c r="D2792" s="2">
        <f>CSVをコピー!N2789</f>
        <v>8</v>
      </c>
      <c r="E2792" s="6">
        <f t="shared" si="43"/>
        <v>12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10</v>
      </c>
      <c r="D2793" s="2">
        <f>CSVをコピー!N2790</f>
        <v>13</v>
      </c>
      <c r="E2793" s="6">
        <f t="shared" si="43"/>
        <v>23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11</v>
      </c>
      <c r="E2794" s="6">
        <f t="shared" si="43"/>
        <v>19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10</v>
      </c>
      <c r="D2795" s="2">
        <f>CSVをコピー!N2792</f>
        <v>13</v>
      </c>
      <c r="E2795" s="6">
        <f t="shared" si="43"/>
        <v>23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4</v>
      </c>
      <c r="E2796" s="6">
        <f t="shared" si="43"/>
        <v>13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7</v>
      </c>
      <c r="D2797" s="2">
        <f>CSVをコピー!N2794</f>
        <v>11</v>
      </c>
      <c r="E2797" s="6">
        <f t="shared" si="43"/>
        <v>18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9</v>
      </c>
      <c r="E2798" s="6">
        <f t="shared" si="43"/>
        <v>15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11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13</v>
      </c>
      <c r="E2800" s="6">
        <f t="shared" si="43"/>
        <v>17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10</v>
      </c>
      <c r="E2801" s="6">
        <f t="shared" si="43"/>
        <v>15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4</v>
      </c>
      <c r="D2802" s="2">
        <f>CSVをコピー!N2799</f>
        <v>6</v>
      </c>
      <c r="E2802" s="6">
        <f t="shared" si="43"/>
        <v>10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8</v>
      </c>
      <c r="D2803" s="2">
        <f>CSVをコピー!N2800</f>
        <v>10</v>
      </c>
      <c r="E2803" s="6">
        <f t="shared" si="43"/>
        <v>18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7</v>
      </c>
      <c r="D2804" s="2">
        <f>CSVをコピー!N2801</f>
        <v>8</v>
      </c>
      <c r="E2804" s="6">
        <f t="shared" si="43"/>
        <v>15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10</v>
      </c>
      <c r="D2805" s="2">
        <f>CSVをコピー!N2802</f>
        <v>6</v>
      </c>
      <c r="E2805" s="6">
        <f t="shared" si="43"/>
        <v>16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7</v>
      </c>
      <c r="D2806" s="2">
        <f>CSVをコピー!N2803</f>
        <v>2</v>
      </c>
      <c r="E2806" s="6">
        <f t="shared" si="43"/>
        <v>9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1</v>
      </c>
      <c r="E2807" s="6">
        <f t="shared" si="43"/>
        <v>3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2</v>
      </c>
      <c r="D2809" s="2">
        <f>CSVをコピー!N2806</f>
        <v>1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0</v>
      </c>
      <c r="D2810" s="2">
        <f>CSVをコピー!N2807</f>
        <v>4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2</v>
      </c>
      <c r="D2811" s="2">
        <f>CSVをコピー!N2808</f>
        <v>0</v>
      </c>
      <c r="E2811" s="6">
        <f t="shared" si="43"/>
        <v>2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4</v>
      </c>
      <c r="D2812" s="2">
        <f>CSVをコピー!N2809</f>
        <v>2</v>
      </c>
      <c r="E2812" s="6">
        <f t="shared" si="43"/>
        <v>6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3</v>
      </c>
      <c r="E2813" s="6">
        <f t="shared" si="43"/>
        <v>3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3</v>
      </c>
      <c r="E2814" s="6">
        <f t="shared" si="43"/>
        <v>3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364</v>
      </c>
      <c r="D2830" s="2">
        <f>CSVをコピー!N2827</f>
        <v>423</v>
      </c>
      <c r="E2830" s="6">
        <f t="shared" si="44"/>
        <v>787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2</v>
      </c>
      <c r="D2945" s="2">
        <f>CSVをコピー!N2942</f>
        <v>1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2</v>
      </c>
      <c r="E2949" s="6">
        <f t="shared" si="45"/>
        <v>3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0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3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2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0</v>
      </c>
      <c r="E2955" s="6">
        <f t="shared" si="46"/>
        <v>2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2</v>
      </c>
      <c r="D2956" s="2">
        <f>CSVをコピー!N2953</f>
        <v>0</v>
      </c>
      <c r="E2956" s="6">
        <f t="shared" si="46"/>
        <v>2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5</v>
      </c>
      <c r="D2957" s="2">
        <f>CSVをコピー!N2954</f>
        <v>2</v>
      </c>
      <c r="E2957" s="6">
        <f t="shared" si="46"/>
        <v>7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2</v>
      </c>
      <c r="D2958" s="2">
        <f>CSVをコピー!N2955</f>
        <v>3</v>
      </c>
      <c r="E2958" s="6">
        <f t="shared" si="46"/>
        <v>5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2</v>
      </c>
      <c r="D2959" s="2">
        <f>CSVをコピー!N2956</f>
        <v>0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1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0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3</v>
      </c>
      <c r="E2962" s="6">
        <f t="shared" si="46"/>
        <v>5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3</v>
      </c>
      <c r="D2963" s="2">
        <f>CSVをコピー!N2960</f>
        <v>3</v>
      </c>
      <c r="E2963" s="6">
        <f t="shared" si="46"/>
        <v>6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2</v>
      </c>
      <c r="E2964" s="6">
        <f t="shared" si="46"/>
        <v>3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5</v>
      </c>
      <c r="E2965" s="6">
        <f t="shared" si="46"/>
        <v>6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3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1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4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2</v>
      </c>
      <c r="E2969" s="6">
        <f t="shared" si="46"/>
        <v>3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2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2</v>
      </c>
      <c r="D2975" s="2">
        <f>CSVをコピー!N2972</f>
        <v>1</v>
      </c>
      <c r="E2975" s="6">
        <f t="shared" si="46"/>
        <v>3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1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1</v>
      </c>
      <c r="E2980" s="6">
        <f t="shared" si="46"/>
        <v>2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3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1</v>
      </c>
      <c r="D2983" s="2">
        <f>CSVをコピー!N2980</f>
        <v>0</v>
      </c>
      <c r="E2983" s="6">
        <f t="shared" si="46"/>
        <v>1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3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1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4</v>
      </c>
      <c r="E2987" s="6">
        <f t="shared" si="46"/>
        <v>6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3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1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3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2</v>
      </c>
      <c r="D2992" s="2">
        <f>CSVをコピー!N2989</f>
        <v>2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7</v>
      </c>
      <c r="D2993" s="2">
        <f>CSVをコピー!N2990</f>
        <v>5</v>
      </c>
      <c r="E2993" s="6">
        <f t="shared" si="46"/>
        <v>12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4</v>
      </c>
      <c r="E2994" s="6">
        <f t="shared" si="46"/>
        <v>5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2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1</v>
      </c>
      <c r="D2996" s="2">
        <f>CSVをコピー!N2993</f>
        <v>2</v>
      </c>
      <c r="E2996" s="6">
        <f t="shared" si="46"/>
        <v>3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4</v>
      </c>
      <c r="D2997" s="2">
        <f>CSVをコピー!N2994</f>
        <v>5</v>
      </c>
      <c r="E2997" s="6">
        <f t="shared" si="46"/>
        <v>9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2</v>
      </c>
      <c r="D2998" s="2">
        <f>CSVをコピー!N2995</f>
        <v>4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4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1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3</v>
      </c>
      <c r="D3001" s="2">
        <f>CSVをコピー!N2998</f>
        <v>1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7</v>
      </c>
      <c r="D3002" s="2">
        <f>CSVをコピー!N2999</f>
        <v>0</v>
      </c>
      <c r="E3002" s="6">
        <f t="shared" si="46"/>
        <v>7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2</v>
      </c>
      <c r="E3003" s="6">
        <f t="shared" si="46"/>
        <v>4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0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0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0</v>
      </c>
      <c r="D3008" s="2">
        <f>CSVをコピー!N3005</f>
        <v>0</v>
      </c>
      <c r="E3008" s="6">
        <f t="shared" si="46"/>
        <v>0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2</v>
      </c>
      <c r="D3011" s="2">
        <f>CSVをコピー!N3008</f>
        <v>0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0</v>
      </c>
      <c r="D3012" s="2">
        <f>CSVをコピー!N3009</f>
        <v>3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3</v>
      </c>
      <c r="D3013" s="2">
        <f>CSVをコピー!N3010</f>
        <v>0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1</v>
      </c>
      <c r="D3014" s="2">
        <f>CSVをコピー!N3011</f>
        <v>1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3</v>
      </c>
      <c r="D3015" s="2">
        <f>CSVをコピー!N3012</f>
        <v>1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1</v>
      </c>
      <c r="D3016" s="2">
        <f>CSVをコピー!N3013</f>
        <v>3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4</v>
      </c>
      <c r="D3018" s="2">
        <f>CSVをコピー!N3015</f>
        <v>3</v>
      </c>
      <c r="E3018" s="6">
        <f t="shared" si="47"/>
        <v>7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0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3</v>
      </c>
      <c r="E3020" s="6">
        <f t="shared" si="47"/>
        <v>4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2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3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0</v>
      </c>
      <c r="D3023" s="2">
        <f>CSVをコピー!N3020</f>
        <v>1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0</v>
      </c>
      <c r="E3024" s="6">
        <f t="shared" si="47"/>
        <v>1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3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1</v>
      </c>
      <c r="D3026" s="2">
        <f>CSVをコピー!N3023</f>
        <v>1</v>
      </c>
      <c r="E3026" s="6">
        <f t="shared" si="47"/>
        <v>2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5</v>
      </c>
      <c r="E3028" s="6">
        <f t="shared" si="47"/>
        <v>6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1</v>
      </c>
      <c r="E3029" s="6">
        <f t="shared" si="47"/>
        <v>1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2</v>
      </c>
      <c r="E3031" s="6">
        <f t="shared" si="47"/>
        <v>3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0</v>
      </c>
      <c r="E3032" s="6">
        <f t="shared" si="47"/>
        <v>0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6</v>
      </c>
      <c r="E3033" s="6">
        <f t="shared" si="47"/>
        <v>6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0</v>
      </c>
      <c r="E3034" s="6">
        <f t="shared" si="47"/>
        <v>0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2</v>
      </c>
      <c r="E3035" s="6">
        <f t="shared" si="47"/>
        <v>2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4</v>
      </c>
      <c r="E3036" s="6">
        <f t="shared" si="47"/>
        <v>4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133</v>
      </c>
      <c r="D3056" s="2">
        <f>CSVをコピー!N3053</f>
        <v>156</v>
      </c>
      <c r="E3056" s="6">
        <f t="shared" si="47"/>
        <v>289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0</v>
      </c>
      <c r="D3058" s="2">
        <f>CSVをコピー!N3055</f>
        <v>3</v>
      </c>
      <c r="E3058" s="6">
        <f t="shared" si="47"/>
        <v>3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5</v>
      </c>
      <c r="D3059" s="2">
        <f>CSVをコピー!N3056</f>
        <v>5</v>
      </c>
      <c r="E3059" s="6">
        <f t="shared" si="47"/>
        <v>10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5</v>
      </c>
      <c r="E3060" s="6">
        <f t="shared" si="47"/>
        <v>7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5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1</v>
      </c>
      <c r="E3062" s="6">
        <f t="shared" si="47"/>
        <v>4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1</v>
      </c>
      <c r="D3063" s="2">
        <f>CSVをコピー!N3060</f>
        <v>4</v>
      </c>
      <c r="E3063" s="6">
        <f t="shared" si="47"/>
        <v>5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2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6</v>
      </c>
      <c r="D3065" s="2">
        <f>CSVをコピー!N3062</f>
        <v>4</v>
      </c>
      <c r="E3065" s="6">
        <f t="shared" si="47"/>
        <v>10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2</v>
      </c>
      <c r="D3066" s="2">
        <f>CSVをコピー!N3063</f>
        <v>3</v>
      </c>
      <c r="E3066" s="6">
        <f t="shared" si="47"/>
        <v>5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7</v>
      </c>
      <c r="D3067" s="2">
        <f>CSVをコピー!N3064</f>
        <v>2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4</v>
      </c>
      <c r="D3068" s="2">
        <f>CSVをコピー!N3065</f>
        <v>6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5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7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5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6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3</v>
      </c>
      <c r="D3073" s="2">
        <f>CSVをコピー!N3070</f>
        <v>7</v>
      </c>
      <c r="E3073" s="6">
        <f t="shared" si="47"/>
        <v>10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2</v>
      </c>
      <c r="E3074" s="6">
        <f t="shared" si="47"/>
        <v>7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3</v>
      </c>
      <c r="D3075" s="2">
        <f>CSVをコピー!N3072</f>
        <v>2</v>
      </c>
      <c r="E3075" s="6">
        <f t="shared" si="47"/>
        <v>5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7</v>
      </c>
      <c r="D3076" s="2">
        <f>CSVをコピー!N3073</f>
        <v>3</v>
      </c>
      <c r="E3076" s="6">
        <f t="shared" si="47"/>
        <v>10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4</v>
      </c>
      <c r="E3077" s="6">
        <f t="shared" si="47"/>
        <v>6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1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4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1</v>
      </c>
      <c r="E3080" s="6">
        <f t="shared" si="48"/>
        <v>4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3</v>
      </c>
      <c r="D3081" s="2">
        <f>CSVをコピー!N3078</f>
        <v>3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3</v>
      </c>
      <c r="D3082" s="2">
        <f>CSVをコピー!N3079</f>
        <v>1</v>
      </c>
      <c r="E3082" s="6">
        <f t="shared" si="48"/>
        <v>4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4</v>
      </c>
      <c r="E3083" s="6">
        <f t="shared" si="48"/>
        <v>7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1</v>
      </c>
      <c r="D3084" s="2">
        <f>CSVをコピー!N3081</f>
        <v>5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3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2</v>
      </c>
      <c r="E3086" s="6">
        <f t="shared" si="48"/>
        <v>4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4</v>
      </c>
      <c r="D3087" s="2">
        <f>CSVをコピー!N3084</f>
        <v>3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2</v>
      </c>
      <c r="D3088" s="2">
        <f>CSVをコピー!N3085</f>
        <v>6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2</v>
      </c>
      <c r="E3089" s="6">
        <f t="shared" si="48"/>
        <v>6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7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5</v>
      </c>
      <c r="E3091" s="6">
        <f t="shared" si="48"/>
        <v>12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8</v>
      </c>
      <c r="D3092" s="2">
        <f>CSVをコピー!N3089</f>
        <v>0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3</v>
      </c>
      <c r="D3093" s="2">
        <f>CSVをコピー!N3090</f>
        <v>5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6</v>
      </c>
      <c r="D3094" s="2">
        <f>CSVをコピー!N3091</f>
        <v>2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5</v>
      </c>
      <c r="D3095" s="2">
        <f>CSVをコピー!N3092</f>
        <v>4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5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5</v>
      </c>
      <c r="D3097" s="2">
        <f>CSVをコピー!N3094</f>
        <v>5</v>
      </c>
      <c r="E3097" s="6">
        <f t="shared" si="48"/>
        <v>10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4</v>
      </c>
      <c r="D3098" s="2">
        <f>CSVをコピー!N3095</f>
        <v>5</v>
      </c>
      <c r="E3098" s="6">
        <f t="shared" si="48"/>
        <v>9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5</v>
      </c>
      <c r="D3099" s="2">
        <f>CSVをコピー!N3096</f>
        <v>5</v>
      </c>
      <c r="E3099" s="6">
        <f t="shared" si="48"/>
        <v>10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6</v>
      </c>
      <c r="D3100" s="2">
        <f>CSVをコピー!N3097</f>
        <v>6</v>
      </c>
      <c r="E3100" s="6">
        <f t="shared" si="48"/>
        <v>12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2</v>
      </c>
      <c r="D3101" s="2">
        <f>CSVをコピー!N3098</f>
        <v>7</v>
      </c>
      <c r="E3101" s="6">
        <f t="shared" si="48"/>
        <v>9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2</v>
      </c>
      <c r="D3102" s="2">
        <f>CSVをコピー!N3099</f>
        <v>2</v>
      </c>
      <c r="E3102" s="6">
        <f t="shared" si="48"/>
        <v>4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7</v>
      </c>
      <c r="E3103" s="6">
        <f t="shared" si="48"/>
        <v>11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4</v>
      </c>
      <c r="D3104" s="2">
        <f>CSVをコピー!N3101</f>
        <v>3</v>
      </c>
      <c r="E3104" s="6">
        <f t="shared" si="48"/>
        <v>7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7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10</v>
      </c>
      <c r="D3106" s="2">
        <f>CSVをコピー!N3103</f>
        <v>5</v>
      </c>
      <c r="E3106" s="6">
        <f t="shared" si="48"/>
        <v>15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8</v>
      </c>
      <c r="D3107" s="2">
        <f>CSVをコピー!N3104</f>
        <v>7</v>
      </c>
      <c r="E3107" s="6">
        <f t="shared" si="48"/>
        <v>15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1</v>
      </c>
      <c r="E3108" s="6">
        <f t="shared" si="48"/>
        <v>5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3</v>
      </c>
      <c r="E3109" s="6">
        <f t="shared" si="48"/>
        <v>6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8</v>
      </c>
      <c r="D3110" s="2">
        <f>CSVをコピー!N3107</f>
        <v>4</v>
      </c>
      <c r="E3110" s="6">
        <f t="shared" si="48"/>
        <v>12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2</v>
      </c>
      <c r="D3111" s="2">
        <f>CSVをコピー!N3108</f>
        <v>5</v>
      </c>
      <c r="E3111" s="6">
        <f t="shared" si="48"/>
        <v>7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9</v>
      </c>
      <c r="D3112" s="2">
        <f>CSVをコピー!N3109</f>
        <v>6</v>
      </c>
      <c r="E3112" s="6">
        <f t="shared" si="48"/>
        <v>15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5</v>
      </c>
      <c r="E3113" s="6">
        <f t="shared" si="48"/>
        <v>11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2</v>
      </c>
      <c r="E3114" s="6">
        <f t="shared" si="48"/>
        <v>6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1</v>
      </c>
      <c r="D3115" s="2">
        <f>CSVをコピー!N3112</f>
        <v>0</v>
      </c>
      <c r="E3115" s="6">
        <f t="shared" si="48"/>
        <v>1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5</v>
      </c>
      <c r="D3116" s="2">
        <f>CSVをコピー!N3113</f>
        <v>4</v>
      </c>
      <c r="E3116" s="6">
        <f t="shared" si="48"/>
        <v>9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3</v>
      </c>
      <c r="D3117" s="2">
        <f>CSVをコピー!N3114</f>
        <v>5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1</v>
      </c>
      <c r="D3118" s="2">
        <f>CSVをコピー!N3115</f>
        <v>3</v>
      </c>
      <c r="E3118" s="6">
        <f t="shared" si="48"/>
        <v>4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2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4</v>
      </c>
      <c r="D3121" s="2">
        <f>CSVをコピー!N3118</f>
        <v>1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2</v>
      </c>
      <c r="D3122" s="2">
        <f>CSVをコピー!N3119</f>
        <v>2</v>
      </c>
      <c r="E3122" s="6">
        <f t="shared" si="48"/>
        <v>4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8</v>
      </c>
      <c r="E3123" s="6">
        <f t="shared" si="48"/>
        <v>11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2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1</v>
      </c>
      <c r="D3125" s="2">
        <f>CSVをコピー!N3122</f>
        <v>1</v>
      </c>
      <c r="E3125" s="6">
        <f t="shared" si="48"/>
        <v>2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3</v>
      </c>
      <c r="D3126" s="2">
        <f>CSVをコピー!N3123</f>
        <v>2</v>
      </c>
      <c r="E3126" s="6">
        <f t="shared" si="48"/>
        <v>5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1</v>
      </c>
      <c r="D3127" s="2">
        <f>CSVをコピー!N3124</f>
        <v>5</v>
      </c>
      <c r="E3127" s="6">
        <f t="shared" si="48"/>
        <v>6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4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4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5</v>
      </c>
      <c r="E3131" s="6">
        <f t="shared" si="48"/>
        <v>11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6</v>
      </c>
      <c r="E3132" s="6">
        <f t="shared" si="48"/>
        <v>11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1</v>
      </c>
      <c r="D3133" s="2">
        <f>CSVをコピー!N3130</f>
        <v>5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6</v>
      </c>
      <c r="D3134" s="2">
        <f>CSVをコピー!N3131</f>
        <v>2</v>
      </c>
      <c r="E3134" s="6">
        <f t="shared" si="48"/>
        <v>8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1</v>
      </c>
      <c r="D3135" s="2">
        <f>CSVをコピー!N3132</f>
        <v>3</v>
      </c>
      <c r="E3135" s="6">
        <f t="shared" si="48"/>
        <v>4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5</v>
      </c>
      <c r="D3136" s="2">
        <f>CSVをコピー!N3133</f>
        <v>2</v>
      </c>
      <c r="E3136" s="6">
        <f t="shared" si="48"/>
        <v>7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5</v>
      </c>
      <c r="E3137" s="6">
        <f t="shared" si="48"/>
        <v>7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5</v>
      </c>
      <c r="D3138" s="2">
        <f>CSVをコピー!N3135</f>
        <v>5</v>
      </c>
      <c r="E3138" s="6">
        <f t="shared" si="48"/>
        <v>10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2</v>
      </c>
      <c r="E3139" s="6">
        <f t="shared" si="48"/>
        <v>4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4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4</v>
      </c>
      <c r="E3141" s="6">
        <f t="shared" si="48"/>
        <v>5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4</v>
      </c>
      <c r="E3142" s="6">
        <f t="shared" ref="E3142:E3205" si="49">SUM(C3142:D3142)</f>
        <v>6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2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2</v>
      </c>
      <c r="D3148" s="2">
        <f>CSVをコピー!N3145</f>
        <v>1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3</v>
      </c>
      <c r="E3149" s="6">
        <f t="shared" si="49"/>
        <v>3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1</v>
      </c>
      <c r="E3158" s="6">
        <f t="shared" si="49"/>
        <v>1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319</v>
      </c>
      <c r="D3169" s="2">
        <f>CSVをコピー!N3166</f>
        <v>337</v>
      </c>
      <c r="E3169" s="6">
        <f t="shared" si="49"/>
        <v>656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4</v>
      </c>
      <c r="E3172" s="6">
        <f t="shared" si="49"/>
        <v>5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0</v>
      </c>
      <c r="E3173" s="6">
        <f t="shared" si="49"/>
        <v>2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1</v>
      </c>
      <c r="E3174" s="6">
        <f t="shared" si="49"/>
        <v>4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6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3</v>
      </c>
      <c r="D3177" s="2">
        <f>CSVをコピー!N3174</f>
        <v>4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10</v>
      </c>
      <c r="D3178" s="2">
        <f>CSVをコピー!N3175</f>
        <v>4</v>
      </c>
      <c r="E3178" s="6">
        <f t="shared" si="49"/>
        <v>14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2</v>
      </c>
      <c r="D3179" s="2">
        <f>CSVをコピー!N3176</f>
        <v>2</v>
      </c>
      <c r="E3179" s="6">
        <f t="shared" si="49"/>
        <v>4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6</v>
      </c>
      <c r="D3181" s="2">
        <f>CSVをコピー!N3178</f>
        <v>9</v>
      </c>
      <c r="E3181" s="6">
        <f t="shared" si="49"/>
        <v>15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3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5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10</v>
      </c>
      <c r="D3184" s="2">
        <f>CSVをコピー!N3181</f>
        <v>1</v>
      </c>
      <c r="E3184" s="6">
        <f t="shared" si="49"/>
        <v>11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1</v>
      </c>
      <c r="D3185" s="2">
        <f>CSVをコピー!N3182</f>
        <v>3</v>
      </c>
      <c r="E3185" s="6">
        <f t="shared" si="49"/>
        <v>4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5</v>
      </c>
      <c r="E3186" s="6">
        <f t="shared" si="49"/>
        <v>9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6</v>
      </c>
      <c r="D3187" s="2">
        <f>CSVをコピー!N3184</f>
        <v>5</v>
      </c>
      <c r="E3187" s="6">
        <f t="shared" si="49"/>
        <v>11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9</v>
      </c>
      <c r="D3188" s="2">
        <f>CSVをコピー!N3185</f>
        <v>6</v>
      </c>
      <c r="E3188" s="6">
        <f t="shared" si="49"/>
        <v>15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2</v>
      </c>
      <c r="D3189" s="2">
        <f>CSVをコピー!N3186</f>
        <v>4</v>
      </c>
      <c r="E3189" s="6">
        <f t="shared" si="49"/>
        <v>6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3</v>
      </c>
      <c r="D3190" s="2">
        <f>CSVをコピー!N3187</f>
        <v>6</v>
      </c>
      <c r="E3190" s="6">
        <f t="shared" si="49"/>
        <v>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9</v>
      </c>
      <c r="E3191" s="6">
        <f t="shared" si="49"/>
        <v>16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8</v>
      </c>
      <c r="D3192" s="2">
        <f>CSVをコピー!N3189</f>
        <v>6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8</v>
      </c>
      <c r="D3193" s="2">
        <f>CSVをコピー!N3190</f>
        <v>6</v>
      </c>
      <c r="E3193" s="6">
        <f t="shared" si="49"/>
        <v>14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3</v>
      </c>
      <c r="E3194" s="6">
        <f t="shared" si="49"/>
        <v>14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3</v>
      </c>
      <c r="D3195" s="2">
        <f>CSVをコピー!N3192</f>
        <v>4</v>
      </c>
      <c r="E3195" s="6">
        <f t="shared" si="49"/>
        <v>7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8</v>
      </c>
      <c r="E3196" s="6">
        <f t="shared" si="49"/>
        <v>12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6</v>
      </c>
      <c r="D3197" s="2">
        <f>CSVをコピー!N3194</f>
        <v>4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3</v>
      </c>
      <c r="D3198" s="2">
        <f>CSVをコピー!N3195</f>
        <v>4</v>
      </c>
      <c r="E3198" s="6">
        <f t="shared" si="49"/>
        <v>7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5</v>
      </c>
      <c r="D3199" s="2">
        <f>CSVをコピー!N3196</f>
        <v>7</v>
      </c>
      <c r="E3199" s="6">
        <f t="shared" si="49"/>
        <v>12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0</v>
      </c>
      <c r="D3200" s="2">
        <f>CSVをコピー!N3197</f>
        <v>3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2</v>
      </c>
      <c r="E3201" s="6">
        <f t="shared" si="49"/>
        <v>4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4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2</v>
      </c>
      <c r="D3205" s="2">
        <f>CSVをコピー!N3202</f>
        <v>3</v>
      </c>
      <c r="E3205" s="6">
        <f t="shared" si="49"/>
        <v>5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6</v>
      </c>
      <c r="D3207" s="2">
        <f>CSVをコピー!N3204</f>
        <v>6</v>
      </c>
      <c r="E3207" s="6">
        <f t="shared" si="50"/>
        <v>12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1</v>
      </c>
      <c r="D3208" s="2">
        <f>CSVをコピー!N3205</f>
        <v>3</v>
      </c>
      <c r="E3208" s="6">
        <f t="shared" si="50"/>
        <v>4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3</v>
      </c>
      <c r="D3209" s="2">
        <f>CSVをコピー!N3206</f>
        <v>4</v>
      </c>
      <c r="E3209" s="6">
        <f t="shared" si="50"/>
        <v>7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10</v>
      </c>
      <c r="D3210" s="2">
        <f>CSVをコピー!N3207</f>
        <v>5</v>
      </c>
      <c r="E3210" s="6">
        <f t="shared" si="50"/>
        <v>15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9</v>
      </c>
      <c r="E3211" s="6">
        <f t="shared" si="50"/>
        <v>12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3</v>
      </c>
      <c r="D3212" s="2">
        <f>CSVをコピー!N3209</f>
        <v>4</v>
      </c>
      <c r="E3212" s="6">
        <f t="shared" si="50"/>
        <v>7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8</v>
      </c>
      <c r="E3213" s="6">
        <f t="shared" si="50"/>
        <v>15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4</v>
      </c>
      <c r="D3214" s="2">
        <f>CSVをコピー!N3211</f>
        <v>4</v>
      </c>
      <c r="E3214" s="6">
        <f t="shared" si="50"/>
        <v>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6</v>
      </c>
      <c r="D3215" s="2">
        <f>CSVをコピー!N3212</f>
        <v>10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4</v>
      </c>
      <c r="D3216" s="2">
        <f>CSVをコピー!N3213</f>
        <v>7</v>
      </c>
      <c r="E3216" s="6">
        <f t="shared" si="50"/>
        <v>11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11</v>
      </c>
      <c r="D3217" s="2">
        <f>CSVをコピー!N3214</f>
        <v>6</v>
      </c>
      <c r="E3217" s="6">
        <f t="shared" si="50"/>
        <v>17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8</v>
      </c>
      <c r="D3218" s="2">
        <f>CSVをコピー!N3215</f>
        <v>18</v>
      </c>
      <c r="E3218" s="6">
        <f t="shared" si="50"/>
        <v>26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2</v>
      </c>
      <c r="D3219" s="2">
        <f>CSVをコピー!N3216</f>
        <v>7</v>
      </c>
      <c r="E3219" s="6">
        <f t="shared" si="50"/>
        <v>9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9</v>
      </c>
      <c r="D3220" s="2">
        <f>CSVをコピー!N3217</f>
        <v>8</v>
      </c>
      <c r="E3220" s="6">
        <f t="shared" si="50"/>
        <v>17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10</v>
      </c>
      <c r="E3221" s="6">
        <f t="shared" si="50"/>
        <v>19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6</v>
      </c>
      <c r="D3222" s="2">
        <f>CSVをコピー!N3219</f>
        <v>16</v>
      </c>
      <c r="E3222" s="6">
        <f t="shared" si="50"/>
        <v>22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12</v>
      </c>
      <c r="E3223" s="6">
        <f t="shared" si="50"/>
        <v>20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17</v>
      </c>
      <c r="E3224" s="6">
        <f t="shared" si="50"/>
        <v>26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8</v>
      </c>
      <c r="D3225" s="2">
        <f>CSVをコピー!N3222</f>
        <v>7</v>
      </c>
      <c r="E3225" s="6">
        <f t="shared" si="50"/>
        <v>15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14</v>
      </c>
      <c r="E3226" s="6">
        <f t="shared" si="50"/>
        <v>22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7</v>
      </c>
      <c r="D3227" s="2">
        <f>CSVをコピー!N3224</f>
        <v>5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9</v>
      </c>
      <c r="D3228" s="2">
        <f>CSVをコピー!N3225</f>
        <v>2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4</v>
      </c>
      <c r="E3229" s="6">
        <f t="shared" si="50"/>
        <v>9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8</v>
      </c>
      <c r="E3230" s="6">
        <f t="shared" si="50"/>
        <v>13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5</v>
      </c>
      <c r="D3231" s="2">
        <f>CSVをコピー!N3228</f>
        <v>9</v>
      </c>
      <c r="E3231" s="6">
        <f t="shared" si="50"/>
        <v>14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8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3</v>
      </c>
      <c r="D3233" s="2">
        <f>CSVをコピー!N3230</f>
        <v>11</v>
      </c>
      <c r="E3233" s="6">
        <f t="shared" si="50"/>
        <v>14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8</v>
      </c>
      <c r="D3234" s="2">
        <f>CSVをコピー!N3231</f>
        <v>9</v>
      </c>
      <c r="E3234" s="6">
        <f t="shared" si="50"/>
        <v>17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11</v>
      </c>
      <c r="E3235" s="6">
        <f t="shared" si="50"/>
        <v>23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9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11</v>
      </c>
      <c r="E3237" s="6">
        <f t="shared" si="50"/>
        <v>18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10</v>
      </c>
      <c r="D3238" s="2">
        <f>CSVをコピー!N3235</f>
        <v>6</v>
      </c>
      <c r="E3238" s="6">
        <f t="shared" si="50"/>
        <v>16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10</v>
      </c>
      <c r="E3239" s="6">
        <f t="shared" si="50"/>
        <v>15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7</v>
      </c>
      <c r="E3240" s="6">
        <f t="shared" si="50"/>
        <v>13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9</v>
      </c>
      <c r="D3241" s="2">
        <f>CSVをコピー!N3238</f>
        <v>5</v>
      </c>
      <c r="E3241" s="6">
        <f t="shared" si="50"/>
        <v>14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10</v>
      </c>
      <c r="D3242" s="2">
        <f>CSVをコピー!N3239</f>
        <v>12</v>
      </c>
      <c r="E3242" s="6">
        <f t="shared" si="50"/>
        <v>22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8</v>
      </c>
      <c r="D3243" s="2">
        <f>CSVをコピー!N3240</f>
        <v>15</v>
      </c>
      <c r="E3243" s="6">
        <f t="shared" si="50"/>
        <v>23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10</v>
      </c>
      <c r="D3244" s="2">
        <f>CSVをコピー!N3241</f>
        <v>17</v>
      </c>
      <c r="E3244" s="6">
        <f t="shared" si="50"/>
        <v>27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12</v>
      </c>
      <c r="D3245" s="2">
        <f>CSVをコピー!N3242</f>
        <v>15</v>
      </c>
      <c r="E3245" s="6">
        <f t="shared" si="50"/>
        <v>27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12</v>
      </c>
      <c r="D3246" s="2">
        <f>CSVをコピー!N3243</f>
        <v>7</v>
      </c>
      <c r="E3246" s="6">
        <f t="shared" si="50"/>
        <v>19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5</v>
      </c>
      <c r="D3247" s="2">
        <f>CSVをコピー!N3244</f>
        <v>12</v>
      </c>
      <c r="E3247" s="6">
        <f t="shared" si="50"/>
        <v>17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4</v>
      </c>
      <c r="E3248" s="6">
        <f t="shared" si="50"/>
        <v>8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5</v>
      </c>
      <c r="D3249" s="2">
        <f>CSVをコピー!N3246</f>
        <v>9</v>
      </c>
      <c r="E3249" s="6">
        <f t="shared" si="50"/>
        <v>14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7</v>
      </c>
      <c r="D3250" s="2">
        <f>CSVをコピー!N3247</f>
        <v>6</v>
      </c>
      <c r="E3250" s="6">
        <f t="shared" si="50"/>
        <v>13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7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7</v>
      </c>
      <c r="E3252" s="6">
        <f t="shared" si="50"/>
        <v>11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8</v>
      </c>
      <c r="E3253" s="6">
        <f t="shared" si="50"/>
        <v>12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3</v>
      </c>
      <c r="E3254" s="6">
        <f t="shared" si="50"/>
        <v>9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1</v>
      </c>
      <c r="D3255" s="2">
        <f>CSVをコピー!N3252</f>
        <v>1</v>
      </c>
      <c r="E3255" s="6">
        <f t="shared" si="50"/>
        <v>2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5</v>
      </c>
      <c r="D3256" s="2">
        <f>CSVをコピー!N3253</f>
        <v>3</v>
      </c>
      <c r="E3256" s="6">
        <f t="shared" si="50"/>
        <v>8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3</v>
      </c>
      <c r="E3257" s="6">
        <f t="shared" si="50"/>
        <v>5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0</v>
      </c>
      <c r="E3258" s="6">
        <f t="shared" si="50"/>
        <v>2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2</v>
      </c>
      <c r="E3259" s="6">
        <f t="shared" si="50"/>
        <v>3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2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3</v>
      </c>
      <c r="E3261" s="6">
        <f t="shared" si="50"/>
        <v>3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0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4</v>
      </c>
      <c r="E3263" s="6">
        <f t="shared" si="50"/>
        <v>4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2</v>
      </c>
      <c r="E3265" s="6">
        <f t="shared" si="50"/>
        <v>2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3</v>
      </c>
      <c r="E3267" s="6">
        <f t="shared" si="50"/>
        <v>3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486</v>
      </c>
      <c r="D3282" s="2">
        <f>CSVをコピー!N3279</f>
        <v>588</v>
      </c>
      <c r="E3282" s="6">
        <f t="shared" si="51"/>
        <v>1074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8</v>
      </c>
      <c r="D3284" s="2">
        <f>CSVをコピー!N3281</f>
        <v>9</v>
      </c>
      <c r="E3284" s="6">
        <f t="shared" si="51"/>
        <v>17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3</v>
      </c>
      <c r="E3285" s="6">
        <f t="shared" si="51"/>
        <v>6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8</v>
      </c>
      <c r="D3286" s="2">
        <f>CSVをコピー!N3283</f>
        <v>2</v>
      </c>
      <c r="E3286" s="6">
        <f t="shared" si="51"/>
        <v>10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6</v>
      </c>
      <c r="D3287" s="2">
        <f>CSVをコピー!N3284</f>
        <v>3</v>
      </c>
      <c r="E3287" s="6">
        <f t="shared" si="51"/>
        <v>9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6</v>
      </c>
      <c r="D3288" s="2">
        <f>CSVをコピー!N3285</f>
        <v>5</v>
      </c>
      <c r="E3288" s="6">
        <f t="shared" si="51"/>
        <v>11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5</v>
      </c>
      <c r="D3289" s="2">
        <f>CSVをコピー!N3286</f>
        <v>6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12</v>
      </c>
      <c r="D3290" s="2">
        <f>CSVをコピー!N3287</f>
        <v>7</v>
      </c>
      <c r="E3290" s="6">
        <f t="shared" si="51"/>
        <v>19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8</v>
      </c>
      <c r="E3291" s="6">
        <f t="shared" si="51"/>
        <v>14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9</v>
      </c>
      <c r="E3292" s="6">
        <f t="shared" si="51"/>
        <v>15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5</v>
      </c>
      <c r="D3293" s="2">
        <f>CSVをコピー!N3290</f>
        <v>5</v>
      </c>
      <c r="E3293" s="6">
        <f t="shared" si="51"/>
        <v>10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8</v>
      </c>
      <c r="D3294" s="2">
        <f>CSVをコピー!N3291</f>
        <v>3</v>
      </c>
      <c r="E3294" s="6">
        <f t="shared" si="51"/>
        <v>11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7</v>
      </c>
      <c r="E3295" s="6">
        <f t="shared" si="51"/>
        <v>14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4</v>
      </c>
      <c r="D3296" s="2">
        <f>CSVをコピー!N3293</f>
        <v>8</v>
      </c>
      <c r="E3296" s="6">
        <f t="shared" si="51"/>
        <v>12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6</v>
      </c>
      <c r="D3297" s="2">
        <f>CSVをコピー!N3294</f>
        <v>8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5</v>
      </c>
      <c r="D3298" s="2">
        <f>CSVをコピー!N3295</f>
        <v>6</v>
      </c>
      <c r="E3298" s="6">
        <f t="shared" si="51"/>
        <v>11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13</v>
      </c>
      <c r="D3299" s="2">
        <f>CSVをコピー!N3296</f>
        <v>8</v>
      </c>
      <c r="E3299" s="6">
        <f t="shared" si="51"/>
        <v>21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8</v>
      </c>
      <c r="D3300" s="2">
        <f>CSVをコピー!N3297</f>
        <v>9</v>
      </c>
      <c r="E3300" s="6">
        <f t="shared" si="51"/>
        <v>17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12</v>
      </c>
      <c r="D3301" s="2">
        <f>CSVをコピー!N3298</f>
        <v>10</v>
      </c>
      <c r="E3301" s="6">
        <f t="shared" si="51"/>
        <v>22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7</v>
      </c>
      <c r="D3302" s="2">
        <f>CSVをコピー!N3299</f>
        <v>7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4</v>
      </c>
      <c r="D3303" s="2">
        <f>CSVをコピー!N3300</f>
        <v>7</v>
      </c>
      <c r="E3303" s="6">
        <f t="shared" si="51"/>
        <v>11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5</v>
      </c>
      <c r="D3304" s="2">
        <f>CSVをコピー!N3301</f>
        <v>8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9</v>
      </c>
      <c r="D3305" s="2">
        <f>CSVをコピー!N3302</f>
        <v>6</v>
      </c>
      <c r="E3305" s="6">
        <f t="shared" si="51"/>
        <v>15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7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5</v>
      </c>
      <c r="E3307" s="6">
        <f t="shared" si="51"/>
        <v>12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3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3</v>
      </c>
      <c r="D3309" s="2">
        <f>CSVをコピー!N3306</f>
        <v>4</v>
      </c>
      <c r="E3309" s="6">
        <f t="shared" si="51"/>
        <v>7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3</v>
      </c>
      <c r="E3310" s="6">
        <f t="shared" si="51"/>
        <v>8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5</v>
      </c>
      <c r="D3311" s="2">
        <f>CSVをコピー!N3308</f>
        <v>5</v>
      </c>
      <c r="E3311" s="6">
        <f t="shared" si="51"/>
        <v>10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8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1</v>
      </c>
      <c r="D3313" s="2">
        <f>CSVをコピー!N3310</f>
        <v>5</v>
      </c>
      <c r="E3313" s="6">
        <f t="shared" si="51"/>
        <v>6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3</v>
      </c>
      <c r="E3314" s="6">
        <f t="shared" si="51"/>
        <v>11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4</v>
      </c>
      <c r="E3315" s="6">
        <f t="shared" si="51"/>
        <v>10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10</v>
      </c>
      <c r="D3316" s="2">
        <f>CSVをコピー!N3313</f>
        <v>7</v>
      </c>
      <c r="E3316" s="6">
        <f t="shared" si="51"/>
        <v>17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5</v>
      </c>
      <c r="D3317" s="2">
        <f>CSVをコピー!N3314</f>
        <v>11</v>
      </c>
      <c r="E3317" s="6">
        <f t="shared" si="51"/>
        <v>16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8</v>
      </c>
      <c r="E3318" s="6">
        <f t="shared" si="51"/>
        <v>13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8</v>
      </c>
      <c r="E3319" s="6">
        <f t="shared" si="51"/>
        <v>16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7</v>
      </c>
      <c r="D3320" s="2">
        <f>CSVをコピー!N3317</f>
        <v>11</v>
      </c>
      <c r="E3320" s="6">
        <f t="shared" si="51"/>
        <v>18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10</v>
      </c>
      <c r="D3321" s="2">
        <f>CSVをコピー!N3318</f>
        <v>7</v>
      </c>
      <c r="E3321" s="6">
        <f t="shared" si="51"/>
        <v>17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12</v>
      </c>
      <c r="D3322" s="2">
        <f>CSVをコピー!N3319</f>
        <v>6</v>
      </c>
      <c r="E3322" s="6">
        <f t="shared" si="51"/>
        <v>18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8</v>
      </c>
      <c r="D3323" s="2">
        <f>CSVをコピー!N3320</f>
        <v>11</v>
      </c>
      <c r="E3323" s="6">
        <f t="shared" si="51"/>
        <v>19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7</v>
      </c>
      <c r="D3324" s="2">
        <f>CSVをコピー!N3321</f>
        <v>8</v>
      </c>
      <c r="E3324" s="6">
        <f t="shared" si="51"/>
        <v>15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11</v>
      </c>
      <c r="E3325" s="6">
        <f t="shared" si="51"/>
        <v>24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12</v>
      </c>
      <c r="D3326" s="2">
        <f>CSVをコピー!N3323</f>
        <v>15</v>
      </c>
      <c r="E3326" s="6">
        <f t="shared" si="51"/>
        <v>27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6</v>
      </c>
      <c r="D3327" s="2">
        <f>CSVをコピー!N3324</f>
        <v>8</v>
      </c>
      <c r="E3327" s="6">
        <f t="shared" si="51"/>
        <v>14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12</v>
      </c>
      <c r="D3328" s="2">
        <f>CSVをコピー!N3325</f>
        <v>13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11</v>
      </c>
      <c r="D3329" s="2">
        <f>CSVをコピー!N3326</f>
        <v>15</v>
      </c>
      <c r="E3329" s="6">
        <f t="shared" si="51"/>
        <v>26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4</v>
      </c>
      <c r="D3330" s="2">
        <f>CSVをコピー!N3327</f>
        <v>8</v>
      </c>
      <c r="E3330" s="6">
        <f t="shared" si="51"/>
        <v>12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7</v>
      </c>
      <c r="D3331" s="2">
        <f>CSVをコピー!N3328</f>
        <v>5</v>
      </c>
      <c r="E3331" s="6">
        <f t="shared" si="51"/>
        <v>12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13</v>
      </c>
      <c r="D3332" s="2">
        <f>CSVをコピー!N3329</f>
        <v>13</v>
      </c>
      <c r="E3332" s="6">
        <f t="shared" si="51"/>
        <v>26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16</v>
      </c>
      <c r="E3333" s="6">
        <f t="shared" si="51"/>
        <v>29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15</v>
      </c>
      <c r="D3334" s="2">
        <f>CSVをコピー!N3331</f>
        <v>23</v>
      </c>
      <c r="E3334" s="6">
        <f t="shared" ref="E3334:E3397" si="52">SUM(C3334:D3334)</f>
        <v>38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14</v>
      </c>
      <c r="D3335" s="2">
        <f>CSVをコピー!N3332</f>
        <v>12</v>
      </c>
      <c r="E3335" s="6">
        <f t="shared" si="52"/>
        <v>26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11</v>
      </c>
      <c r="D3336" s="2">
        <f>CSVをコピー!N3333</f>
        <v>10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11</v>
      </c>
      <c r="D3337" s="2">
        <f>CSVをコピー!N3334</f>
        <v>9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12</v>
      </c>
      <c r="D3338" s="2">
        <f>CSVをコピー!N3335</f>
        <v>6</v>
      </c>
      <c r="E3338" s="6">
        <f t="shared" si="52"/>
        <v>18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12</v>
      </c>
      <c r="E3339" s="6">
        <f t="shared" si="52"/>
        <v>20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8</v>
      </c>
      <c r="E3340" s="6">
        <f t="shared" si="52"/>
        <v>15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5</v>
      </c>
      <c r="D3341" s="2">
        <f>CSVをコピー!N3338</f>
        <v>13</v>
      </c>
      <c r="E3341" s="6">
        <f t="shared" si="52"/>
        <v>18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12</v>
      </c>
      <c r="D3342" s="2">
        <f>CSVをコピー!N3339</f>
        <v>13</v>
      </c>
      <c r="E3342" s="6">
        <f t="shared" si="52"/>
        <v>25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7</v>
      </c>
      <c r="D3343" s="2">
        <f>CSVをコピー!N3340</f>
        <v>13</v>
      </c>
      <c r="E3343" s="6">
        <f t="shared" si="52"/>
        <v>20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6</v>
      </c>
      <c r="D3344" s="2">
        <f>CSVをコピー!N3341</f>
        <v>12</v>
      </c>
      <c r="E3344" s="6">
        <f t="shared" si="52"/>
        <v>18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12</v>
      </c>
      <c r="D3345" s="2">
        <f>CSVをコピー!N3342</f>
        <v>10</v>
      </c>
      <c r="E3345" s="6">
        <f t="shared" si="52"/>
        <v>22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8</v>
      </c>
      <c r="D3346" s="2">
        <f>CSVをコピー!N3343</f>
        <v>9</v>
      </c>
      <c r="E3346" s="6">
        <f t="shared" si="52"/>
        <v>17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8</v>
      </c>
      <c r="D3347" s="2">
        <f>CSVをコピー!N3344</f>
        <v>7</v>
      </c>
      <c r="E3347" s="6">
        <f t="shared" si="52"/>
        <v>15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6</v>
      </c>
      <c r="E3348" s="6">
        <f t="shared" si="52"/>
        <v>12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6</v>
      </c>
      <c r="D3349" s="2">
        <f>CSVをコピー!N3346</f>
        <v>7</v>
      </c>
      <c r="E3349" s="6">
        <f t="shared" si="52"/>
        <v>13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8</v>
      </c>
      <c r="D3350" s="2">
        <f>CSVをコピー!N3347</f>
        <v>7</v>
      </c>
      <c r="E3350" s="6">
        <f t="shared" si="52"/>
        <v>15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13</v>
      </c>
      <c r="E3351" s="6">
        <f t="shared" si="52"/>
        <v>18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6</v>
      </c>
      <c r="E3352" s="6">
        <f t="shared" si="52"/>
        <v>11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4</v>
      </c>
      <c r="D3353" s="2">
        <f>CSVをコピー!N3350</f>
        <v>19</v>
      </c>
      <c r="E3353" s="6">
        <f t="shared" si="52"/>
        <v>23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7</v>
      </c>
      <c r="D3354" s="2">
        <f>CSVをコピー!N3351</f>
        <v>12</v>
      </c>
      <c r="E3354" s="6">
        <f t="shared" si="52"/>
        <v>19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9</v>
      </c>
      <c r="D3355" s="2">
        <f>CSVをコピー!N3352</f>
        <v>9</v>
      </c>
      <c r="E3355" s="6">
        <f t="shared" si="52"/>
        <v>18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9</v>
      </c>
      <c r="D3356" s="2">
        <f>CSVをコピー!N3353</f>
        <v>11</v>
      </c>
      <c r="E3356" s="6">
        <f t="shared" si="52"/>
        <v>20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19</v>
      </c>
      <c r="D3357" s="2">
        <f>CSVをコピー!N3354</f>
        <v>10</v>
      </c>
      <c r="E3357" s="6">
        <f t="shared" si="52"/>
        <v>29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16</v>
      </c>
      <c r="D3358" s="2">
        <f>CSVをコピー!N3355</f>
        <v>17</v>
      </c>
      <c r="E3358" s="6">
        <f t="shared" si="52"/>
        <v>33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9</v>
      </c>
      <c r="D3359" s="2">
        <f>CSVをコピー!N3356</f>
        <v>11</v>
      </c>
      <c r="E3359" s="6">
        <f t="shared" si="52"/>
        <v>20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12</v>
      </c>
      <c r="E3360" s="6">
        <f t="shared" si="52"/>
        <v>19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7</v>
      </c>
      <c r="E3361" s="6">
        <f t="shared" si="52"/>
        <v>14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6</v>
      </c>
      <c r="D3362" s="2">
        <f>CSVをコピー!N3359</f>
        <v>14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12</v>
      </c>
      <c r="D3363" s="2">
        <f>CSVをコピー!N3360</f>
        <v>5</v>
      </c>
      <c r="E3363" s="6">
        <f t="shared" si="52"/>
        <v>17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8</v>
      </c>
      <c r="D3364" s="2">
        <f>CSVをコピー!N3361</f>
        <v>7</v>
      </c>
      <c r="E3364" s="6">
        <f t="shared" si="52"/>
        <v>15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10</v>
      </c>
      <c r="E3365" s="6">
        <f t="shared" si="52"/>
        <v>19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7</v>
      </c>
      <c r="D3366" s="2">
        <f>CSVをコピー!N3363</f>
        <v>5</v>
      </c>
      <c r="E3366" s="6">
        <f t="shared" si="52"/>
        <v>12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5</v>
      </c>
      <c r="E3367" s="6">
        <f t="shared" si="52"/>
        <v>9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1</v>
      </c>
      <c r="D3368" s="2">
        <f>CSVをコピー!N3365</f>
        <v>5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4</v>
      </c>
      <c r="E3369" s="6">
        <f t="shared" si="52"/>
        <v>6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7</v>
      </c>
      <c r="D3370" s="2">
        <f>CSVをコピー!N3367</f>
        <v>5</v>
      </c>
      <c r="E3370" s="6">
        <f t="shared" si="52"/>
        <v>12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1</v>
      </c>
      <c r="E3371" s="6">
        <f t="shared" si="52"/>
        <v>3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4</v>
      </c>
      <c r="E3372" s="6">
        <f t="shared" si="52"/>
        <v>7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0</v>
      </c>
      <c r="D3373" s="2">
        <f>CSVをコピー!N3370</f>
        <v>6</v>
      </c>
      <c r="E3373" s="6">
        <f t="shared" si="52"/>
        <v>6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7</v>
      </c>
      <c r="E3374" s="6">
        <f t="shared" si="52"/>
        <v>9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3</v>
      </c>
      <c r="E3375" s="6">
        <f t="shared" si="52"/>
        <v>3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3</v>
      </c>
      <c r="E3376" s="6">
        <f t="shared" si="52"/>
        <v>4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685</v>
      </c>
      <c r="D3395" s="2">
        <f>CSVをコピー!N3392</f>
        <v>762</v>
      </c>
      <c r="E3395" s="6">
        <f t="shared" si="52"/>
        <v>1447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5</v>
      </c>
      <c r="D3397" s="2">
        <f>CSVをコピー!N3394</f>
        <v>3</v>
      </c>
      <c r="E3397" s="6">
        <f t="shared" si="52"/>
        <v>8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5</v>
      </c>
      <c r="D3399" s="2">
        <f>CSVをコピー!N3396</f>
        <v>3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6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2</v>
      </c>
      <c r="D3401" s="2">
        <f>CSVをコピー!N3398</f>
        <v>2</v>
      </c>
      <c r="E3401" s="6">
        <f t="shared" si="53"/>
        <v>4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13</v>
      </c>
      <c r="D3402" s="2">
        <f>CSVをコピー!N3399</f>
        <v>3</v>
      </c>
      <c r="E3402" s="6">
        <f t="shared" si="53"/>
        <v>16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2</v>
      </c>
      <c r="E3403" s="6">
        <f t="shared" si="53"/>
        <v>7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6</v>
      </c>
      <c r="D3404" s="2">
        <f>CSVをコピー!N3401</f>
        <v>5</v>
      </c>
      <c r="E3404" s="6">
        <f t="shared" si="53"/>
        <v>11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7</v>
      </c>
      <c r="D3405" s="2">
        <f>CSVをコピー!N3402</f>
        <v>1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0</v>
      </c>
      <c r="D3406" s="2">
        <f>CSVをコピー!N3403</f>
        <v>8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5</v>
      </c>
      <c r="D3407" s="2">
        <f>CSVをコピー!N3404</f>
        <v>1</v>
      </c>
      <c r="E3407" s="6">
        <f t="shared" si="53"/>
        <v>6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2</v>
      </c>
      <c r="E3408" s="6">
        <f t="shared" si="53"/>
        <v>8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8</v>
      </c>
      <c r="D3409" s="2">
        <f>CSVをコピー!N3406</f>
        <v>4</v>
      </c>
      <c r="E3409" s="6">
        <f t="shared" si="53"/>
        <v>12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3</v>
      </c>
      <c r="D3410" s="2">
        <f>CSVをコピー!N3407</f>
        <v>4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5</v>
      </c>
      <c r="D3411" s="2">
        <f>CSVをコピー!N3408</f>
        <v>3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6</v>
      </c>
      <c r="E3412" s="6">
        <f t="shared" si="53"/>
        <v>9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5</v>
      </c>
      <c r="D3413" s="2">
        <f>CSVをコピー!N3410</f>
        <v>7</v>
      </c>
      <c r="E3413" s="6">
        <f t="shared" si="53"/>
        <v>12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1</v>
      </c>
      <c r="D3414" s="2">
        <f>CSVをコピー!N3411</f>
        <v>4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4</v>
      </c>
      <c r="D3415" s="2">
        <f>CSVをコピー!N3412</f>
        <v>4</v>
      </c>
      <c r="E3415" s="6">
        <f t="shared" si="53"/>
        <v>8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1</v>
      </c>
      <c r="D3416" s="2">
        <f>CSVをコピー!N3413</f>
        <v>3</v>
      </c>
      <c r="E3416" s="6">
        <f t="shared" si="53"/>
        <v>4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2</v>
      </c>
      <c r="D3417" s="2">
        <f>CSVをコピー!N3414</f>
        <v>8</v>
      </c>
      <c r="E3417" s="6">
        <f t="shared" si="53"/>
        <v>10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5</v>
      </c>
      <c r="D3418" s="2">
        <f>CSVをコピー!N3415</f>
        <v>4</v>
      </c>
      <c r="E3418" s="6">
        <f t="shared" si="53"/>
        <v>9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1</v>
      </c>
      <c r="D3419" s="2">
        <f>CSVをコピー!N3416</f>
        <v>2</v>
      </c>
      <c r="E3419" s="6">
        <f t="shared" si="53"/>
        <v>3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5</v>
      </c>
      <c r="E3420" s="6">
        <f t="shared" si="53"/>
        <v>10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1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1</v>
      </c>
      <c r="E3424" s="6">
        <f t="shared" si="53"/>
        <v>3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0</v>
      </c>
      <c r="D3426" s="2">
        <f>CSVをコピー!N3423</f>
        <v>3</v>
      </c>
      <c r="E3426" s="6">
        <f t="shared" si="53"/>
        <v>3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3</v>
      </c>
      <c r="D3427" s="2">
        <f>CSVをコピー!N3424</f>
        <v>4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2</v>
      </c>
      <c r="E3428" s="6">
        <f t="shared" si="53"/>
        <v>7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4</v>
      </c>
      <c r="D3429" s="2">
        <f>CSVをコピー!N3426</f>
        <v>5</v>
      </c>
      <c r="E3429" s="6">
        <f t="shared" si="53"/>
        <v>9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6</v>
      </c>
      <c r="D3430" s="2">
        <f>CSVをコピー!N3427</f>
        <v>5</v>
      </c>
      <c r="E3430" s="6">
        <f t="shared" si="53"/>
        <v>11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5</v>
      </c>
      <c r="E3431" s="6">
        <f t="shared" si="53"/>
        <v>9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3</v>
      </c>
      <c r="D3432" s="2">
        <f>CSVをコピー!N3429</f>
        <v>6</v>
      </c>
      <c r="E3432" s="6">
        <f t="shared" si="53"/>
        <v>9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10</v>
      </c>
      <c r="D3433" s="2">
        <f>CSVをコピー!N3430</f>
        <v>6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9</v>
      </c>
      <c r="E3434" s="6">
        <f t="shared" si="53"/>
        <v>15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4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4</v>
      </c>
      <c r="D3436" s="2">
        <f>CSVをコピー!N3433</f>
        <v>6</v>
      </c>
      <c r="E3436" s="6">
        <f t="shared" si="53"/>
        <v>10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9</v>
      </c>
      <c r="D3437" s="2">
        <f>CSVをコピー!N3434</f>
        <v>5</v>
      </c>
      <c r="E3437" s="6">
        <f t="shared" si="53"/>
        <v>14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3</v>
      </c>
      <c r="E3438" s="6">
        <f t="shared" si="53"/>
        <v>7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0</v>
      </c>
      <c r="E3439" s="6">
        <f t="shared" si="53"/>
        <v>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11</v>
      </c>
      <c r="E3440" s="6">
        <f t="shared" si="53"/>
        <v>16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9</v>
      </c>
      <c r="D3441" s="2">
        <f>CSVをコピー!N3438</f>
        <v>6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7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8</v>
      </c>
      <c r="E3443" s="6">
        <f t="shared" si="53"/>
        <v>14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6</v>
      </c>
      <c r="E3444" s="6">
        <f t="shared" si="53"/>
        <v>15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4</v>
      </c>
      <c r="D3445" s="2">
        <f>CSVをコピー!N3442</f>
        <v>7</v>
      </c>
      <c r="E3445" s="6">
        <f t="shared" si="53"/>
        <v>11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7</v>
      </c>
      <c r="D3446" s="2">
        <f>CSVをコピー!N3443</f>
        <v>8</v>
      </c>
      <c r="E3446" s="6">
        <f t="shared" si="53"/>
        <v>15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8</v>
      </c>
      <c r="D3447" s="2">
        <f>CSVをコピー!N3444</f>
        <v>8</v>
      </c>
      <c r="E3447" s="6">
        <f t="shared" si="53"/>
        <v>16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5</v>
      </c>
      <c r="D3448" s="2">
        <f>CSVをコピー!N3445</f>
        <v>3</v>
      </c>
      <c r="E3448" s="6">
        <f t="shared" si="53"/>
        <v>8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8</v>
      </c>
      <c r="D3449" s="2">
        <f>CSVをコピー!N3446</f>
        <v>6</v>
      </c>
      <c r="E3449" s="6">
        <f t="shared" si="53"/>
        <v>14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4</v>
      </c>
      <c r="E3450" s="6">
        <f t="shared" si="53"/>
        <v>8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6</v>
      </c>
      <c r="E3452" s="6">
        <f t="shared" si="53"/>
        <v>10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4</v>
      </c>
      <c r="D3453" s="2">
        <f>CSVをコピー!N3450</f>
        <v>6</v>
      </c>
      <c r="E3453" s="6">
        <f t="shared" si="53"/>
        <v>10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8</v>
      </c>
      <c r="D3454" s="2">
        <f>CSVをコピー!N3451</f>
        <v>4</v>
      </c>
      <c r="E3454" s="6">
        <f t="shared" si="53"/>
        <v>12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2</v>
      </c>
      <c r="E3455" s="6">
        <f t="shared" si="53"/>
        <v>6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5</v>
      </c>
      <c r="D3456" s="2">
        <f>CSVをコピー!N3453</f>
        <v>3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2</v>
      </c>
      <c r="D3458" s="2">
        <f>CSVをコピー!N3455</f>
        <v>6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4</v>
      </c>
      <c r="D3459" s="2">
        <f>CSVをコピー!N3456</f>
        <v>3</v>
      </c>
      <c r="E3459" s="6">
        <f t="shared" si="53"/>
        <v>7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0</v>
      </c>
      <c r="D3460" s="2">
        <f>CSVをコピー!N3457</f>
        <v>1</v>
      </c>
      <c r="E3460" s="6">
        <f t="shared" si="53"/>
        <v>1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7</v>
      </c>
      <c r="E3461" s="6">
        <f t="shared" si="53"/>
        <v>10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6</v>
      </c>
      <c r="E3462" s="6">
        <f t="shared" ref="E3462:E3525" si="54">SUM(C3462:D3462)</f>
        <v>8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2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4</v>
      </c>
      <c r="D3464" s="2">
        <f>CSVをコピー!N3461</f>
        <v>3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4</v>
      </c>
      <c r="E3465" s="6">
        <f t="shared" si="54"/>
        <v>9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5</v>
      </c>
      <c r="D3466" s="2">
        <f>CSVをコピー!N3463</f>
        <v>6</v>
      </c>
      <c r="E3466" s="6">
        <f t="shared" si="54"/>
        <v>11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6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4</v>
      </c>
      <c r="E3468" s="6">
        <f t="shared" si="54"/>
        <v>7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4</v>
      </c>
      <c r="E3469" s="6">
        <f t="shared" si="54"/>
        <v>6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5</v>
      </c>
      <c r="E3470" s="6">
        <f t="shared" si="54"/>
        <v>8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6</v>
      </c>
      <c r="D3471" s="2">
        <f>CSVをコピー!N3468</f>
        <v>6</v>
      </c>
      <c r="E3471" s="6">
        <f t="shared" si="54"/>
        <v>12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5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1</v>
      </c>
      <c r="D3473" s="2">
        <f>CSVをコピー!N3470</f>
        <v>4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1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5</v>
      </c>
      <c r="E3475" s="6">
        <f t="shared" si="54"/>
        <v>8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2</v>
      </c>
      <c r="D3476" s="2">
        <f>CSVをコピー!N3473</f>
        <v>4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2</v>
      </c>
      <c r="E3477" s="6">
        <f t="shared" si="54"/>
        <v>6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5</v>
      </c>
      <c r="D3478" s="2">
        <f>CSVをコピー!N3475</f>
        <v>3</v>
      </c>
      <c r="E3478" s="6">
        <f t="shared" si="54"/>
        <v>8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1</v>
      </c>
      <c r="D3479" s="2">
        <f>CSVをコピー!N3476</f>
        <v>6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4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2</v>
      </c>
      <c r="E3481" s="6">
        <f t="shared" si="54"/>
        <v>4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3</v>
      </c>
      <c r="D3482" s="2">
        <f>CSVをコピー!N3479</f>
        <v>4</v>
      </c>
      <c r="E3482" s="6">
        <f t="shared" si="54"/>
        <v>7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3</v>
      </c>
      <c r="E3483" s="6">
        <f t="shared" si="54"/>
        <v>5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0</v>
      </c>
      <c r="E3484" s="6">
        <f t="shared" si="54"/>
        <v>0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2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0</v>
      </c>
      <c r="E3489" s="6">
        <f t="shared" si="54"/>
        <v>0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367</v>
      </c>
      <c r="D3508" s="2">
        <f>CSVをコピー!N3505</f>
        <v>383</v>
      </c>
      <c r="E3508" s="6">
        <f t="shared" si="54"/>
        <v>750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0</v>
      </c>
      <c r="E3510" s="6">
        <f t="shared" si="54"/>
        <v>0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3</v>
      </c>
      <c r="D3511" s="2">
        <f>CSVをコピー!N3508</f>
        <v>2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3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2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2</v>
      </c>
      <c r="E3514" s="6">
        <f t="shared" si="54"/>
        <v>2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3</v>
      </c>
      <c r="E3515" s="6">
        <f t="shared" si="54"/>
        <v>5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3</v>
      </c>
      <c r="D3516" s="2">
        <f>CSVをコピー!N3513</f>
        <v>1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3</v>
      </c>
      <c r="E3517" s="6">
        <f t="shared" si="54"/>
        <v>5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1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0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4</v>
      </c>
      <c r="E3522" s="6">
        <f t="shared" si="54"/>
        <v>5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0</v>
      </c>
      <c r="D3523" s="2">
        <f>CSVをコピー!N3520</f>
        <v>0</v>
      </c>
      <c r="E3523" s="6">
        <f t="shared" si="54"/>
        <v>0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3</v>
      </c>
      <c r="D3524" s="2">
        <f>CSVをコピー!N3521</f>
        <v>1</v>
      </c>
      <c r="E3524" s="6">
        <f t="shared" si="54"/>
        <v>4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1</v>
      </c>
      <c r="D3525" s="2">
        <f>CSVをコピー!N3522</f>
        <v>3</v>
      </c>
      <c r="E3525" s="6">
        <f t="shared" si="54"/>
        <v>4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3</v>
      </c>
      <c r="D3526" s="2">
        <f>CSVをコピー!N3523</f>
        <v>2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0</v>
      </c>
      <c r="E3527" s="6">
        <f t="shared" si="55"/>
        <v>0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5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2</v>
      </c>
      <c r="D3529" s="2">
        <f>CSVをコピー!N3526</f>
        <v>3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5</v>
      </c>
      <c r="D3530" s="2">
        <f>CSVをコピー!N3527</f>
        <v>3</v>
      </c>
      <c r="E3530" s="6">
        <f t="shared" si="55"/>
        <v>8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0</v>
      </c>
      <c r="D3531" s="2">
        <f>CSVをコピー!N3528</f>
        <v>3</v>
      </c>
      <c r="E3531" s="6">
        <f t="shared" si="55"/>
        <v>3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5</v>
      </c>
      <c r="E3532" s="6">
        <f t="shared" si="55"/>
        <v>7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1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0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1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0</v>
      </c>
      <c r="E3541" s="6">
        <f t="shared" si="55"/>
        <v>0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3</v>
      </c>
      <c r="E3542" s="6">
        <f t="shared" si="55"/>
        <v>5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2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3</v>
      </c>
      <c r="E3544" s="6">
        <f t="shared" si="55"/>
        <v>4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4</v>
      </c>
      <c r="D3545" s="2">
        <f>CSVをコピー!N3542</f>
        <v>4</v>
      </c>
      <c r="E3545" s="6">
        <f t="shared" si="55"/>
        <v>8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0</v>
      </c>
      <c r="E3546" s="6">
        <f t="shared" si="55"/>
        <v>2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4</v>
      </c>
      <c r="D3547" s="2">
        <f>CSVをコピー!N3544</f>
        <v>1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2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3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0</v>
      </c>
      <c r="E3550" s="6">
        <f t="shared" si="55"/>
        <v>2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4</v>
      </c>
      <c r="E3552" s="6">
        <f t="shared" si="55"/>
        <v>7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0</v>
      </c>
      <c r="E3553" s="6">
        <f t="shared" si="55"/>
        <v>2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3</v>
      </c>
      <c r="D3554" s="2">
        <f>CSVをコピー!N3551</f>
        <v>2</v>
      </c>
      <c r="E3554" s="6">
        <f t="shared" si="55"/>
        <v>5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0</v>
      </c>
      <c r="D3555" s="2">
        <f>CSVをコピー!N3552</f>
        <v>2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3</v>
      </c>
      <c r="E3556" s="6">
        <f t="shared" si="55"/>
        <v>6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1</v>
      </c>
      <c r="E3557" s="6">
        <f t="shared" si="55"/>
        <v>5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1</v>
      </c>
      <c r="D3558" s="2">
        <f>CSVをコピー!N3555</f>
        <v>1</v>
      </c>
      <c r="E3558" s="6">
        <f t="shared" si="55"/>
        <v>2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4</v>
      </c>
      <c r="D3559" s="2">
        <f>CSVをコピー!N3556</f>
        <v>6</v>
      </c>
      <c r="E3559" s="6">
        <f t="shared" si="55"/>
        <v>10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8</v>
      </c>
      <c r="D3560" s="2">
        <f>CSVをコピー!N3557</f>
        <v>5</v>
      </c>
      <c r="E3560" s="6">
        <f t="shared" si="55"/>
        <v>13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2</v>
      </c>
      <c r="D3561" s="2">
        <f>CSVをコピー!N3558</f>
        <v>0</v>
      </c>
      <c r="E3561" s="6">
        <f t="shared" si="55"/>
        <v>2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4</v>
      </c>
      <c r="D3562" s="2">
        <f>CSVをコピー!N3559</f>
        <v>4</v>
      </c>
      <c r="E3562" s="6">
        <f t="shared" si="55"/>
        <v>8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4</v>
      </c>
      <c r="E3563" s="6">
        <f t="shared" si="55"/>
        <v>5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1</v>
      </c>
      <c r="E3564" s="6">
        <f t="shared" si="55"/>
        <v>2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6</v>
      </c>
      <c r="D3565" s="2">
        <f>CSVをコピー!N3562</f>
        <v>2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3</v>
      </c>
      <c r="E3566" s="6">
        <f t="shared" si="55"/>
        <v>6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2</v>
      </c>
      <c r="E3567" s="6">
        <f t="shared" si="55"/>
        <v>4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2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1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2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4</v>
      </c>
      <c r="D3572" s="2">
        <f>CSVをコピー!N3569</f>
        <v>4</v>
      </c>
      <c r="E3572" s="6">
        <f t="shared" si="55"/>
        <v>8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1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6</v>
      </c>
      <c r="D3574" s="2">
        <f>CSVをコピー!N3571</f>
        <v>4</v>
      </c>
      <c r="E3574" s="6">
        <f t="shared" si="55"/>
        <v>10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2</v>
      </c>
      <c r="D3575" s="2">
        <f>CSVをコピー!N3572</f>
        <v>1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2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2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0</v>
      </c>
      <c r="E3580" s="6">
        <f t="shared" si="55"/>
        <v>2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2</v>
      </c>
      <c r="D3581" s="2">
        <f>CSVをコピー!N3578</f>
        <v>1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0</v>
      </c>
      <c r="E3582" s="6">
        <f t="shared" si="55"/>
        <v>1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3</v>
      </c>
      <c r="D3584" s="2">
        <f>CSVをコピー!N3581</f>
        <v>3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3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4</v>
      </c>
      <c r="D3586" s="2">
        <f>CSVをコピー!N3583</f>
        <v>1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6</v>
      </c>
      <c r="E3588" s="6">
        <f t="shared" si="55"/>
        <v>9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2</v>
      </c>
      <c r="D3590" s="2">
        <f>CSVをコピー!N3587</f>
        <v>3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2</v>
      </c>
      <c r="D3591" s="2">
        <f>CSVをコピー!N3588</f>
        <v>0</v>
      </c>
      <c r="E3591" s="6">
        <f t="shared" si="56"/>
        <v>2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5</v>
      </c>
      <c r="E3592" s="6">
        <f t="shared" si="56"/>
        <v>8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1</v>
      </c>
      <c r="D3597" s="2">
        <f>CSVをコピー!N3594</f>
        <v>0</v>
      </c>
      <c r="E3597" s="6">
        <f t="shared" si="56"/>
        <v>1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1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2</v>
      </c>
      <c r="E3599" s="6">
        <f t="shared" si="56"/>
        <v>2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3</v>
      </c>
      <c r="E3600" s="6">
        <f t="shared" si="56"/>
        <v>3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181</v>
      </c>
      <c r="D3621" s="2">
        <f>CSVをコピー!N3618</f>
        <v>186</v>
      </c>
      <c r="E3621" s="6">
        <f t="shared" si="56"/>
        <v>367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2</v>
      </c>
      <c r="D3625" s="2">
        <f>CSVをコピー!N3622</f>
        <v>1</v>
      </c>
      <c r="E3625" s="6">
        <f t="shared" si="56"/>
        <v>3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0</v>
      </c>
      <c r="E3626" s="6">
        <f t="shared" si="56"/>
        <v>0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1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2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1</v>
      </c>
      <c r="D3630" s="2">
        <f>CSVをコピー!N3627</f>
        <v>0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1</v>
      </c>
      <c r="E3631" s="6">
        <f t="shared" si="56"/>
        <v>1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5</v>
      </c>
      <c r="D3632" s="2">
        <f>CSVをコピー!N3629</f>
        <v>2</v>
      </c>
      <c r="E3632" s="6">
        <f t="shared" si="56"/>
        <v>7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3</v>
      </c>
      <c r="D3633" s="2">
        <f>CSVをコピー!N3630</f>
        <v>3</v>
      </c>
      <c r="E3633" s="6">
        <f t="shared" si="56"/>
        <v>6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3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3</v>
      </c>
      <c r="D3635" s="2">
        <f>CSVをコピー!N3632</f>
        <v>1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0</v>
      </c>
      <c r="D3636" s="2">
        <f>CSVをコピー!N3633</f>
        <v>1</v>
      </c>
      <c r="E3636" s="6">
        <f t="shared" si="56"/>
        <v>1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3</v>
      </c>
      <c r="E3637" s="6">
        <f t="shared" si="56"/>
        <v>4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2</v>
      </c>
      <c r="D3639" s="2">
        <f>CSVをコピー!N3636</f>
        <v>1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1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1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0</v>
      </c>
      <c r="E3642" s="6">
        <f t="shared" si="56"/>
        <v>2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3</v>
      </c>
      <c r="E3644" s="6">
        <f t="shared" si="56"/>
        <v>3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2</v>
      </c>
      <c r="E3646" s="6">
        <f t="shared" si="56"/>
        <v>2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2</v>
      </c>
      <c r="E3651" s="6">
        <f t="shared" si="56"/>
        <v>3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2</v>
      </c>
      <c r="E3656" s="6">
        <f t="shared" si="57"/>
        <v>2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2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3</v>
      </c>
      <c r="D3661" s="2">
        <f>CSVをコピー!N3658</f>
        <v>3</v>
      </c>
      <c r="E3661" s="6">
        <f t="shared" si="57"/>
        <v>6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2</v>
      </c>
      <c r="D3662" s="2">
        <f>CSVをコピー!N3659</f>
        <v>2</v>
      </c>
      <c r="E3662" s="6">
        <f t="shared" si="57"/>
        <v>4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1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1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2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3</v>
      </c>
      <c r="D3667" s="2">
        <f>CSVをコピー!N3664</f>
        <v>1</v>
      </c>
      <c r="E3667" s="6">
        <f t="shared" si="57"/>
        <v>4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0</v>
      </c>
      <c r="D3668" s="2">
        <f>CSVをコピー!N3665</f>
        <v>0</v>
      </c>
      <c r="E3668" s="6">
        <f t="shared" si="57"/>
        <v>0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3</v>
      </c>
      <c r="E3669" s="6">
        <f t="shared" si="57"/>
        <v>4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0</v>
      </c>
      <c r="E3670" s="6">
        <f t="shared" si="57"/>
        <v>2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5</v>
      </c>
      <c r="E3671" s="6">
        <f t="shared" si="57"/>
        <v>7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0</v>
      </c>
      <c r="D3672" s="2">
        <f>CSVをコピー!N3669</f>
        <v>1</v>
      </c>
      <c r="E3672" s="6">
        <f t="shared" si="57"/>
        <v>1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3</v>
      </c>
      <c r="D3674" s="2">
        <f>CSVをコピー!N3671</f>
        <v>1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1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3</v>
      </c>
      <c r="E3676" s="6">
        <f t="shared" si="57"/>
        <v>4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0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1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0</v>
      </c>
      <c r="D3680" s="2">
        <f>CSVをコピー!N3677</f>
        <v>1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2</v>
      </c>
      <c r="D3681" s="2">
        <f>CSVをコピー!N3678</f>
        <v>1</v>
      </c>
      <c r="E3681" s="6">
        <f t="shared" si="57"/>
        <v>3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0</v>
      </c>
      <c r="D3684" s="2">
        <f>CSVをコピー!N3681</f>
        <v>1</v>
      </c>
      <c r="E3684" s="6">
        <f t="shared" si="57"/>
        <v>1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2</v>
      </c>
      <c r="D3685" s="2">
        <f>CSVをコピー!N3682</f>
        <v>2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3</v>
      </c>
      <c r="E3686" s="6">
        <f t="shared" si="57"/>
        <v>4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1</v>
      </c>
      <c r="E3687" s="6">
        <f t="shared" si="57"/>
        <v>2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3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2</v>
      </c>
      <c r="D3693" s="2">
        <f>CSVをコピー!N3690</f>
        <v>1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0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0</v>
      </c>
      <c r="E3697" s="6">
        <f t="shared" si="57"/>
        <v>0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3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1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1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1</v>
      </c>
      <c r="D3703" s="2">
        <f>CSVをコピー!N3700</f>
        <v>0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1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94</v>
      </c>
      <c r="E3734" s="6">
        <f t="shared" si="58"/>
        <v>172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1</v>
      </c>
      <c r="D3736" s="2">
        <f>CSVをコピー!N3733</f>
        <v>2</v>
      </c>
      <c r="E3736" s="6">
        <f t="shared" si="58"/>
        <v>3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6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3</v>
      </c>
      <c r="E3739" s="6">
        <f t="shared" si="58"/>
        <v>7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3</v>
      </c>
      <c r="E3740" s="6">
        <f t="shared" si="58"/>
        <v>7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7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3</v>
      </c>
      <c r="E3742" s="6">
        <f t="shared" si="58"/>
        <v>8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7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4</v>
      </c>
      <c r="D3744" s="2">
        <f>CSVをコピー!N3741</f>
        <v>4</v>
      </c>
      <c r="E3744" s="6">
        <f t="shared" si="58"/>
        <v>8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6</v>
      </c>
      <c r="D3745" s="2">
        <f>CSVをコピー!N3742</f>
        <v>7</v>
      </c>
      <c r="E3745" s="6">
        <f t="shared" si="58"/>
        <v>13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12</v>
      </c>
      <c r="D3746" s="2">
        <f>CSVをコピー!N3743</f>
        <v>3</v>
      </c>
      <c r="E3746" s="6">
        <f t="shared" si="58"/>
        <v>15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15</v>
      </c>
      <c r="E3747" s="6">
        <f t="shared" si="58"/>
        <v>24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6</v>
      </c>
      <c r="D3748" s="2">
        <f>CSVをコピー!N3745</f>
        <v>8</v>
      </c>
      <c r="E3748" s="6">
        <f t="shared" si="58"/>
        <v>14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11</v>
      </c>
      <c r="D3749" s="2">
        <f>CSVをコピー!N3746</f>
        <v>10</v>
      </c>
      <c r="E3749" s="6">
        <f t="shared" si="58"/>
        <v>21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15</v>
      </c>
      <c r="D3750" s="2">
        <f>CSVをコピー!N3747</f>
        <v>14</v>
      </c>
      <c r="E3750" s="6">
        <f t="shared" si="58"/>
        <v>29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11</v>
      </c>
      <c r="D3751" s="2">
        <f>CSVをコピー!N3748</f>
        <v>13</v>
      </c>
      <c r="E3751" s="6">
        <f t="shared" si="58"/>
        <v>24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22</v>
      </c>
      <c r="D3752" s="2">
        <f>CSVをコピー!N3749</f>
        <v>12</v>
      </c>
      <c r="E3752" s="6">
        <f t="shared" si="58"/>
        <v>34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13</v>
      </c>
      <c r="D3753" s="2">
        <f>CSVをコピー!N3750</f>
        <v>14</v>
      </c>
      <c r="E3753" s="6">
        <f t="shared" si="58"/>
        <v>27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16</v>
      </c>
      <c r="D3754" s="2">
        <f>CSVをコピー!N3751</f>
        <v>14</v>
      </c>
      <c r="E3754" s="6">
        <f t="shared" si="58"/>
        <v>30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11</v>
      </c>
      <c r="D3755" s="2">
        <f>CSVをコピー!N3752</f>
        <v>22</v>
      </c>
      <c r="E3755" s="6">
        <f t="shared" si="58"/>
        <v>33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11</v>
      </c>
      <c r="D3756" s="2">
        <f>CSVをコピー!N3753</f>
        <v>13</v>
      </c>
      <c r="E3756" s="6">
        <f t="shared" si="58"/>
        <v>24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14</v>
      </c>
      <c r="D3757" s="2">
        <f>CSVをコピー!N3754</f>
        <v>10</v>
      </c>
      <c r="E3757" s="6">
        <f t="shared" si="58"/>
        <v>24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10</v>
      </c>
      <c r="D3758" s="2">
        <f>CSVをコピー!N3755</f>
        <v>9</v>
      </c>
      <c r="E3758" s="6">
        <f t="shared" si="58"/>
        <v>19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5</v>
      </c>
      <c r="D3759" s="2">
        <f>CSVをコピー!N3756</f>
        <v>5</v>
      </c>
      <c r="E3759" s="6">
        <f t="shared" si="58"/>
        <v>10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5</v>
      </c>
      <c r="D3760" s="2">
        <f>CSVをコピー!N3757</f>
        <v>9</v>
      </c>
      <c r="E3760" s="6">
        <f t="shared" si="58"/>
        <v>14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8</v>
      </c>
      <c r="D3761" s="2">
        <f>CSVをコピー!N3758</f>
        <v>3</v>
      </c>
      <c r="E3761" s="6">
        <f t="shared" si="58"/>
        <v>11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3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3</v>
      </c>
      <c r="E3763" s="6">
        <f t="shared" si="58"/>
        <v>6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7</v>
      </c>
      <c r="D3764" s="2">
        <f>CSVをコピー!N3761</f>
        <v>3</v>
      </c>
      <c r="E3764" s="6">
        <f t="shared" si="58"/>
        <v>10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8</v>
      </c>
      <c r="E3765" s="6">
        <f t="shared" si="58"/>
        <v>12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5</v>
      </c>
      <c r="E3766" s="6">
        <f t="shared" si="58"/>
        <v>8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5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6</v>
      </c>
      <c r="E3768" s="6">
        <f t="shared" si="58"/>
        <v>10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4</v>
      </c>
      <c r="D3769" s="2">
        <f>CSVをコピー!N3766</f>
        <v>3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3</v>
      </c>
      <c r="D3770" s="2">
        <f>CSVをコピー!N3767</f>
        <v>7</v>
      </c>
      <c r="E3770" s="6">
        <f t="shared" si="58"/>
        <v>10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4</v>
      </c>
      <c r="D3772" s="2">
        <f>CSVをコピー!N3769</f>
        <v>6</v>
      </c>
      <c r="E3772" s="6">
        <f t="shared" si="58"/>
        <v>10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5</v>
      </c>
      <c r="E3773" s="6">
        <f t="shared" si="58"/>
        <v>13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5</v>
      </c>
      <c r="E3774" s="6">
        <f t="shared" si="58"/>
        <v>12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7</v>
      </c>
      <c r="D3775" s="2">
        <f>CSVをコピー!N3772</f>
        <v>9</v>
      </c>
      <c r="E3775" s="6">
        <f t="shared" si="58"/>
        <v>16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8</v>
      </c>
      <c r="E3776" s="6">
        <f t="shared" si="58"/>
        <v>17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11</v>
      </c>
      <c r="D3777" s="2">
        <f>CSVをコピー!N3774</f>
        <v>8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5</v>
      </c>
      <c r="D3778" s="2">
        <f>CSVをコピー!N3775</f>
        <v>8</v>
      </c>
      <c r="E3778" s="6">
        <f t="shared" si="58"/>
        <v>13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15</v>
      </c>
      <c r="D3779" s="2">
        <f>CSVをコピー!N3776</f>
        <v>13</v>
      </c>
      <c r="E3779" s="6">
        <f t="shared" si="58"/>
        <v>28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11</v>
      </c>
      <c r="D3780" s="2">
        <f>CSVをコピー!N3777</f>
        <v>16</v>
      </c>
      <c r="E3780" s="6">
        <f t="shared" si="58"/>
        <v>27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15</v>
      </c>
      <c r="E3781" s="6">
        <f t="shared" si="58"/>
        <v>25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26</v>
      </c>
      <c r="D3782" s="2">
        <f>CSVをコピー!N3779</f>
        <v>24</v>
      </c>
      <c r="E3782" s="6">
        <f t="shared" ref="E3782:E3845" si="59">SUM(C3782:D3782)</f>
        <v>50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12</v>
      </c>
      <c r="D3783" s="2">
        <f>CSVをコピー!N3780</f>
        <v>19</v>
      </c>
      <c r="E3783" s="6">
        <f t="shared" si="59"/>
        <v>31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23</v>
      </c>
      <c r="D3784" s="2">
        <f>CSVをコピー!N3781</f>
        <v>24</v>
      </c>
      <c r="E3784" s="6">
        <f t="shared" si="59"/>
        <v>47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17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24</v>
      </c>
      <c r="D3786" s="2">
        <f>CSVをコピー!N3783</f>
        <v>17</v>
      </c>
      <c r="E3786" s="6">
        <f t="shared" si="59"/>
        <v>41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20</v>
      </c>
      <c r="D3787" s="2">
        <f>CSVをコピー!N3784</f>
        <v>15</v>
      </c>
      <c r="E3787" s="6">
        <f t="shared" si="59"/>
        <v>35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14</v>
      </c>
      <c r="D3788" s="2">
        <f>CSVをコピー!N3785</f>
        <v>17</v>
      </c>
      <c r="E3788" s="6">
        <f t="shared" si="59"/>
        <v>31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18</v>
      </c>
      <c r="D3789" s="2">
        <f>CSVをコピー!N3786</f>
        <v>16</v>
      </c>
      <c r="E3789" s="6">
        <f t="shared" si="59"/>
        <v>34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14</v>
      </c>
      <c r="E3790" s="6">
        <f t="shared" si="59"/>
        <v>27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14</v>
      </c>
      <c r="D3791" s="2">
        <f>CSVをコピー!N3788</f>
        <v>14</v>
      </c>
      <c r="E3791" s="6">
        <f t="shared" si="59"/>
        <v>28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10</v>
      </c>
      <c r="D3792" s="2">
        <f>CSVをコピー!N3789</f>
        <v>9</v>
      </c>
      <c r="E3792" s="6">
        <f t="shared" si="59"/>
        <v>19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16</v>
      </c>
      <c r="D3793" s="2">
        <f>CSVをコピー!N3790</f>
        <v>9</v>
      </c>
      <c r="E3793" s="6">
        <f t="shared" si="59"/>
        <v>25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15</v>
      </c>
      <c r="D3794" s="2">
        <f>CSVをコピー!N3791</f>
        <v>5</v>
      </c>
      <c r="E3794" s="6">
        <f t="shared" si="59"/>
        <v>20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3</v>
      </c>
      <c r="D3795" s="2">
        <f>CSVをコピー!N3792</f>
        <v>5</v>
      </c>
      <c r="E3795" s="6">
        <f t="shared" si="59"/>
        <v>8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9</v>
      </c>
      <c r="D3796" s="2">
        <f>CSVをコピー!N3793</f>
        <v>9</v>
      </c>
      <c r="E3796" s="6">
        <f t="shared" si="59"/>
        <v>18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6</v>
      </c>
      <c r="D3797" s="2">
        <f>CSVをコピー!N3794</f>
        <v>9</v>
      </c>
      <c r="E3797" s="6">
        <f t="shared" si="59"/>
        <v>15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5</v>
      </c>
      <c r="E3798" s="6">
        <f t="shared" si="59"/>
        <v>6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7</v>
      </c>
      <c r="E3799" s="6">
        <f t="shared" si="59"/>
        <v>8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5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10</v>
      </c>
      <c r="E3801" s="6">
        <f t="shared" si="59"/>
        <v>16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4</v>
      </c>
      <c r="E3802" s="6">
        <f t="shared" si="59"/>
        <v>10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6</v>
      </c>
      <c r="E3803" s="6">
        <f t="shared" si="59"/>
        <v>11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10</v>
      </c>
      <c r="D3804" s="2">
        <f>CSVをコピー!N3801</f>
        <v>10</v>
      </c>
      <c r="E3804" s="6">
        <f t="shared" si="59"/>
        <v>20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3</v>
      </c>
      <c r="E3805" s="6">
        <f t="shared" si="59"/>
        <v>7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3</v>
      </c>
      <c r="E3806" s="6">
        <f t="shared" si="59"/>
        <v>9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4</v>
      </c>
      <c r="D3807" s="2">
        <f>CSVをコピー!N3804</f>
        <v>4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7</v>
      </c>
      <c r="D3808" s="2">
        <f>CSVをコピー!N3805</f>
        <v>8</v>
      </c>
      <c r="E3808" s="6">
        <f t="shared" si="59"/>
        <v>15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4</v>
      </c>
      <c r="D3809" s="2">
        <f>CSVをコピー!N3806</f>
        <v>9</v>
      </c>
      <c r="E3809" s="6">
        <f t="shared" si="59"/>
        <v>13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9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10</v>
      </c>
      <c r="D3811" s="2">
        <f>CSVをコピー!N3808</f>
        <v>6</v>
      </c>
      <c r="E3811" s="6">
        <f t="shared" si="59"/>
        <v>16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8</v>
      </c>
      <c r="D3812" s="2">
        <f>CSVをコピー!N3809</f>
        <v>12</v>
      </c>
      <c r="E3812" s="6">
        <f t="shared" si="59"/>
        <v>20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3</v>
      </c>
      <c r="E3813" s="6">
        <f t="shared" si="59"/>
        <v>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3</v>
      </c>
      <c r="D3814" s="2">
        <f>CSVをコピー!N3811</f>
        <v>4</v>
      </c>
      <c r="E3814" s="6">
        <f t="shared" si="59"/>
        <v>7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14</v>
      </c>
      <c r="D3815" s="2">
        <f>CSVをコピー!N3812</f>
        <v>7</v>
      </c>
      <c r="E3815" s="6">
        <f t="shared" si="59"/>
        <v>21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5</v>
      </c>
      <c r="E3816" s="6">
        <f t="shared" si="59"/>
        <v>6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1</v>
      </c>
      <c r="D3817" s="2">
        <f>CSVをコピー!N3814</f>
        <v>2</v>
      </c>
      <c r="E3817" s="6">
        <f t="shared" si="59"/>
        <v>3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6</v>
      </c>
      <c r="D3818" s="2">
        <f>CSVをコピー!N3815</f>
        <v>5</v>
      </c>
      <c r="E3818" s="6">
        <f t="shared" si="59"/>
        <v>11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1</v>
      </c>
      <c r="D3819" s="2">
        <f>CSVをコピー!N3816</f>
        <v>5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6</v>
      </c>
      <c r="E3820" s="6">
        <f t="shared" si="59"/>
        <v>6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1</v>
      </c>
      <c r="D3821" s="2">
        <f>CSVをコピー!N3818</f>
        <v>3</v>
      </c>
      <c r="E3821" s="6">
        <f t="shared" si="59"/>
        <v>4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2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4</v>
      </c>
      <c r="E3823" s="6">
        <f t="shared" si="59"/>
        <v>6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3</v>
      </c>
      <c r="E3824" s="6">
        <f t="shared" si="59"/>
        <v>5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1</v>
      </c>
      <c r="E3825" s="6">
        <f t="shared" si="59"/>
        <v>2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2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2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0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710</v>
      </c>
      <c r="D3847" s="2">
        <f>CSVをコピー!N3844</f>
        <v>739</v>
      </c>
      <c r="E3847" s="6">
        <f t="shared" si="60"/>
        <v>1449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9</v>
      </c>
      <c r="D3849" s="2">
        <f>CSVをコピー!N3846</f>
        <v>3</v>
      </c>
      <c r="E3849" s="6">
        <f t="shared" si="60"/>
        <v>12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4</v>
      </c>
      <c r="D3850" s="2">
        <f>CSVをコピー!N3847</f>
        <v>4</v>
      </c>
      <c r="E3850" s="6">
        <f t="shared" si="60"/>
        <v>8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7</v>
      </c>
      <c r="E3851" s="6">
        <f t="shared" si="60"/>
        <v>13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10</v>
      </c>
      <c r="D3852" s="2">
        <f>CSVをコピー!N3849</f>
        <v>8</v>
      </c>
      <c r="E3852" s="6">
        <f t="shared" si="60"/>
        <v>18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7</v>
      </c>
      <c r="D3853" s="2">
        <f>CSVをコピー!N3850</f>
        <v>4</v>
      </c>
      <c r="E3853" s="6">
        <f t="shared" si="60"/>
        <v>11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10</v>
      </c>
      <c r="D3854" s="2">
        <f>CSVをコピー!N3851</f>
        <v>6</v>
      </c>
      <c r="E3854" s="6">
        <f t="shared" si="60"/>
        <v>16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5</v>
      </c>
      <c r="D3855" s="2">
        <f>CSVをコピー!N3852</f>
        <v>6</v>
      </c>
      <c r="E3855" s="6">
        <f t="shared" si="60"/>
        <v>11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11</v>
      </c>
      <c r="E3856" s="6">
        <f t="shared" si="60"/>
        <v>20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5</v>
      </c>
      <c r="D3857" s="2">
        <f>CSVをコピー!N3854</f>
        <v>11</v>
      </c>
      <c r="E3857" s="6">
        <f t="shared" si="60"/>
        <v>16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8</v>
      </c>
      <c r="D3858" s="2">
        <f>CSVをコピー!N3855</f>
        <v>10</v>
      </c>
      <c r="E3858" s="6">
        <f t="shared" si="60"/>
        <v>18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8</v>
      </c>
      <c r="E3859" s="6">
        <f t="shared" si="60"/>
        <v>15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11</v>
      </c>
      <c r="D3860" s="2">
        <f>CSVをコピー!N3857</f>
        <v>14</v>
      </c>
      <c r="E3860" s="6">
        <f t="shared" si="60"/>
        <v>25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9</v>
      </c>
      <c r="E3861" s="6">
        <f t="shared" si="60"/>
        <v>18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6</v>
      </c>
      <c r="D3862" s="2">
        <f>CSVをコピー!N3859</f>
        <v>9</v>
      </c>
      <c r="E3862" s="6">
        <f t="shared" si="60"/>
        <v>15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11</v>
      </c>
      <c r="D3863" s="2">
        <f>CSVをコピー!N3860</f>
        <v>12</v>
      </c>
      <c r="E3863" s="6">
        <f t="shared" si="60"/>
        <v>23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5</v>
      </c>
      <c r="D3864" s="2">
        <f>CSVをコピー!N3861</f>
        <v>4</v>
      </c>
      <c r="E3864" s="6">
        <f t="shared" si="60"/>
        <v>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11</v>
      </c>
      <c r="D3865" s="2">
        <f>CSVをコピー!N3862</f>
        <v>11</v>
      </c>
      <c r="E3865" s="6">
        <f t="shared" si="60"/>
        <v>22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9</v>
      </c>
      <c r="E3866" s="6">
        <f t="shared" si="60"/>
        <v>19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11</v>
      </c>
      <c r="D3867" s="2">
        <f>CSVをコピー!N3864</f>
        <v>2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7</v>
      </c>
      <c r="D3868" s="2">
        <f>CSVをコピー!N3865</f>
        <v>9</v>
      </c>
      <c r="E3868" s="6">
        <f t="shared" si="60"/>
        <v>16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9</v>
      </c>
      <c r="D3869" s="2">
        <f>CSVをコピー!N3866</f>
        <v>5</v>
      </c>
      <c r="E3869" s="6">
        <f t="shared" si="60"/>
        <v>14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8</v>
      </c>
      <c r="E3870" s="6">
        <f t="shared" si="60"/>
        <v>13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8</v>
      </c>
      <c r="E3871" s="6">
        <f t="shared" si="60"/>
        <v>13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9</v>
      </c>
      <c r="E3872" s="6">
        <f t="shared" si="60"/>
        <v>11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3</v>
      </c>
      <c r="E3873" s="6">
        <f t="shared" si="60"/>
        <v>6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3</v>
      </c>
      <c r="D3874" s="2">
        <f>CSVをコピー!N3871</f>
        <v>6</v>
      </c>
      <c r="E3874" s="6">
        <f t="shared" si="60"/>
        <v>9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10</v>
      </c>
      <c r="D3875" s="2">
        <f>CSVをコピー!N3872</f>
        <v>8</v>
      </c>
      <c r="E3875" s="6">
        <f t="shared" si="60"/>
        <v>18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5</v>
      </c>
      <c r="E3876" s="6">
        <f t="shared" si="60"/>
        <v>7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6</v>
      </c>
      <c r="D3877" s="2">
        <f>CSVをコピー!N3874</f>
        <v>6</v>
      </c>
      <c r="E3877" s="6">
        <f t="shared" si="60"/>
        <v>12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1</v>
      </c>
      <c r="D3878" s="2">
        <f>CSVをコピー!N3875</f>
        <v>9</v>
      </c>
      <c r="E3878" s="6">
        <f t="shared" si="60"/>
        <v>10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5</v>
      </c>
      <c r="E3879" s="6">
        <f t="shared" si="60"/>
        <v>9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8</v>
      </c>
      <c r="E3880" s="6">
        <f t="shared" si="60"/>
        <v>14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7</v>
      </c>
      <c r="D3881" s="2">
        <f>CSVをコピー!N3878</f>
        <v>6</v>
      </c>
      <c r="E3881" s="6">
        <f t="shared" si="60"/>
        <v>13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7</v>
      </c>
      <c r="E3882" s="6">
        <f t="shared" si="60"/>
        <v>15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3</v>
      </c>
      <c r="D3883" s="2">
        <f>CSVをコピー!N3880</f>
        <v>5</v>
      </c>
      <c r="E3883" s="6">
        <f t="shared" si="60"/>
        <v>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6</v>
      </c>
      <c r="D3884" s="2">
        <f>CSVをコピー!N3881</f>
        <v>11</v>
      </c>
      <c r="E3884" s="6">
        <f t="shared" si="60"/>
        <v>17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8</v>
      </c>
      <c r="E3885" s="6">
        <f t="shared" si="60"/>
        <v>15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9</v>
      </c>
      <c r="D3886" s="2">
        <f>CSVをコピー!N3883</f>
        <v>8</v>
      </c>
      <c r="E3886" s="6">
        <f t="shared" si="60"/>
        <v>17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9</v>
      </c>
      <c r="D3887" s="2">
        <f>CSVをコピー!N3884</f>
        <v>5</v>
      </c>
      <c r="E3887" s="6">
        <f t="shared" si="60"/>
        <v>14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8</v>
      </c>
      <c r="D3888" s="2">
        <f>CSVをコピー!N3885</f>
        <v>7</v>
      </c>
      <c r="E3888" s="6">
        <f t="shared" si="60"/>
        <v>15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12</v>
      </c>
      <c r="D3889" s="2">
        <f>CSVをコピー!N3886</f>
        <v>13</v>
      </c>
      <c r="E3889" s="6">
        <f t="shared" si="60"/>
        <v>25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4</v>
      </c>
      <c r="D3890" s="2">
        <f>CSVをコピー!N3887</f>
        <v>8</v>
      </c>
      <c r="E3890" s="6">
        <f t="shared" si="60"/>
        <v>12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7</v>
      </c>
      <c r="D3891" s="2">
        <f>CSVをコピー!N3888</f>
        <v>9</v>
      </c>
      <c r="E3891" s="6">
        <f t="shared" si="60"/>
        <v>16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14</v>
      </c>
      <c r="D3892" s="2">
        <f>CSVをコピー!N3889</f>
        <v>20</v>
      </c>
      <c r="E3892" s="6">
        <f t="shared" si="60"/>
        <v>34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13</v>
      </c>
      <c r="D3893" s="2">
        <f>CSVをコピー!N3890</f>
        <v>15</v>
      </c>
      <c r="E3893" s="6">
        <f t="shared" si="60"/>
        <v>28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14</v>
      </c>
      <c r="D3894" s="2">
        <f>CSVをコピー!N3891</f>
        <v>11</v>
      </c>
      <c r="E3894" s="6">
        <f t="shared" si="60"/>
        <v>25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15</v>
      </c>
      <c r="D3895" s="2">
        <f>CSVをコピー!N3892</f>
        <v>18</v>
      </c>
      <c r="E3895" s="6">
        <f t="shared" si="60"/>
        <v>33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10</v>
      </c>
      <c r="D3896" s="2">
        <f>CSVをコピー!N3893</f>
        <v>14</v>
      </c>
      <c r="E3896" s="6">
        <f t="shared" si="60"/>
        <v>24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13</v>
      </c>
      <c r="D3897" s="2">
        <f>CSVをコピー!N3894</f>
        <v>13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15</v>
      </c>
      <c r="D3898" s="2">
        <f>CSVをコピー!N3895</f>
        <v>8</v>
      </c>
      <c r="E3898" s="6">
        <f t="shared" si="60"/>
        <v>23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16</v>
      </c>
      <c r="D3899" s="2">
        <f>CSVをコピー!N3896</f>
        <v>8</v>
      </c>
      <c r="E3899" s="6">
        <f t="shared" si="60"/>
        <v>24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9</v>
      </c>
      <c r="D3900" s="2">
        <f>CSVをコピー!N3897</f>
        <v>9</v>
      </c>
      <c r="E3900" s="6">
        <f t="shared" si="60"/>
        <v>18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12</v>
      </c>
      <c r="D3901" s="2">
        <f>CSVをコピー!N3898</f>
        <v>16</v>
      </c>
      <c r="E3901" s="6">
        <f t="shared" si="60"/>
        <v>28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16</v>
      </c>
      <c r="D3902" s="2">
        <f>CSVをコピー!N3899</f>
        <v>16</v>
      </c>
      <c r="E3902" s="6">
        <f t="shared" si="60"/>
        <v>32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6</v>
      </c>
      <c r="D3903" s="2">
        <f>CSVをコピー!N3900</f>
        <v>8</v>
      </c>
      <c r="E3903" s="6">
        <f t="shared" si="60"/>
        <v>14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5</v>
      </c>
      <c r="D3904" s="2">
        <f>CSVをコピー!N3901</f>
        <v>13</v>
      </c>
      <c r="E3904" s="6">
        <f t="shared" si="60"/>
        <v>18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4</v>
      </c>
      <c r="E3905" s="6">
        <f t="shared" si="60"/>
        <v>12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15</v>
      </c>
      <c r="D3906" s="2">
        <f>CSVをコピー!N3903</f>
        <v>6</v>
      </c>
      <c r="E3906" s="6">
        <f t="shared" si="60"/>
        <v>21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6</v>
      </c>
      <c r="D3907" s="2">
        <f>CSVをコピー!N3904</f>
        <v>7</v>
      </c>
      <c r="E3907" s="6">
        <f t="shared" si="60"/>
        <v>13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10</v>
      </c>
      <c r="D3908" s="2">
        <f>CSVをコピー!N3905</f>
        <v>6</v>
      </c>
      <c r="E3908" s="6">
        <f t="shared" si="60"/>
        <v>16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4</v>
      </c>
      <c r="D3909" s="2">
        <f>CSVをコピー!N3906</f>
        <v>4</v>
      </c>
      <c r="E3909" s="6">
        <f t="shared" si="60"/>
        <v>8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7</v>
      </c>
      <c r="E3910" s="6">
        <f t="shared" ref="E3910:E3973" si="61">SUM(C3910:D3910)</f>
        <v>15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8</v>
      </c>
      <c r="D3911" s="2">
        <f>CSVをコピー!N3908</f>
        <v>5</v>
      </c>
      <c r="E3911" s="6">
        <f t="shared" si="61"/>
        <v>13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2</v>
      </c>
      <c r="E3912" s="6">
        <f t="shared" si="61"/>
        <v>6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9</v>
      </c>
      <c r="D3913" s="2">
        <f>CSVをコピー!N3910</f>
        <v>6</v>
      </c>
      <c r="E3913" s="6">
        <f t="shared" si="61"/>
        <v>15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7</v>
      </c>
      <c r="E3914" s="6">
        <f t="shared" si="61"/>
        <v>11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5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4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4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5</v>
      </c>
      <c r="E3918" s="6">
        <f t="shared" si="61"/>
        <v>10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3</v>
      </c>
      <c r="D3919" s="2">
        <f>CSVをコピー!N3916</f>
        <v>4</v>
      </c>
      <c r="E3919" s="6">
        <f t="shared" si="61"/>
        <v>7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4</v>
      </c>
      <c r="D3920" s="2">
        <f>CSVをコピー!N3917</f>
        <v>5</v>
      </c>
      <c r="E3920" s="6">
        <f t="shared" si="61"/>
        <v>9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10</v>
      </c>
      <c r="E3921" s="6">
        <f t="shared" si="61"/>
        <v>17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4</v>
      </c>
      <c r="D3922" s="2">
        <f>CSVをコピー!N3919</f>
        <v>8</v>
      </c>
      <c r="E3922" s="6">
        <f t="shared" si="61"/>
        <v>12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15</v>
      </c>
      <c r="E3923" s="6">
        <f t="shared" si="61"/>
        <v>22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6</v>
      </c>
      <c r="D3924" s="2">
        <f>CSVをコピー!N3921</f>
        <v>11</v>
      </c>
      <c r="E3924" s="6">
        <f t="shared" si="61"/>
        <v>17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6</v>
      </c>
      <c r="E3925" s="6">
        <f t="shared" si="61"/>
        <v>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3</v>
      </c>
      <c r="D3926" s="2">
        <f>CSVをコピー!N3923</f>
        <v>7</v>
      </c>
      <c r="E3926" s="6">
        <f t="shared" si="61"/>
        <v>10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</v>
      </c>
      <c r="D3927" s="2">
        <f>CSVをコピー!N3924</f>
        <v>9</v>
      </c>
      <c r="E3927" s="6">
        <f t="shared" si="61"/>
        <v>10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11</v>
      </c>
      <c r="D3928" s="2">
        <f>CSVをコピー!N3925</f>
        <v>15</v>
      </c>
      <c r="E3928" s="6">
        <f t="shared" si="61"/>
        <v>26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6</v>
      </c>
      <c r="D3929" s="2">
        <f>CSVをコピー!N3926</f>
        <v>7</v>
      </c>
      <c r="E3929" s="6">
        <f t="shared" si="61"/>
        <v>13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9</v>
      </c>
      <c r="D3930" s="2">
        <f>CSVをコピー!N3927</f>
        <v>7</v>
      </c>
      <c r="E3930" s="6">
        <f t="shared" si="61"/>
        <v>16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5</v>
      </c>
      <c r="E3931" s="6">
        <f t="shared" si="61"/>
        <v>13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11</v>
      </c>
      <c r="D3932" s="2">
        <f>CSVをコピー!N3929</f>
        <v>11</v>
      </c>
      <c r="E3932" s="6">
        <f t="shared" si="61"/>
        <v>22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9</v>
      </c>
      <c r="D3933" s="2">
        <f>CSVをコピー!N3930</f>
        <v>4</v>
      </c>
      <c r="E3933" s="6">
        <f t="shared" si="61"/>
        <v>13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6</v>
      </c>
      <c r="E3934" s="6">
        <f t="shared" si="61"/>
        <v>10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8</v>
      </c>
      <c r="E3935" s="6">
        <f t="shared" si="61"/>
        <v>12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4</v>
      </c>
      <c r="D3936" s="2">
        <f>CSVをコピー!N3933</f>
        <v>8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13</v>
      </c>
      <c r="E3937" s="6">
        <f t="shared" si="61"/>
        <v>14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5</v>
      </c>
      <c r="D3938" s="2">
        <f>CSVをコピー!N3935</f>
        <v>8</v>
      </c>
      <c r="E3938" s="6">
        <f t="shared" si="61"/>
        <v>13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1</v>
      </c>
      <c r="D3939" s="2">
        <f>CSVをコピー!N3936</f>
        <v>8</v>
      </c>
      <c r="E3939" s="6">
        <f t="shared" si="61"/>
        <v>9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4</v>
      </c>
      <c r="D3940" s="2">
        <f>CSVをコピー!N3937</f>
        <v>6</v>
      </c>
      <c r="E3940" s="6">
        <f t="shared" si="61"/>
        <v>10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0</v>
      </c>
      <c r="D3941" s="2">
        <f>CSVをコピー!N3938</f>
        <v>1</v>
      </c>
      <c r="E3941" s="6">
        <f t="shared" si="61"/>
        <v>1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3</v>
      </c>
      <c r="E3942" s="6">
        <f t="shared" si="61"/>
        <v>4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8</v>
      </c>
      <c r="E3943" s="6">
        <f t="shared" si="61"/>
        <v>8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1</v>
      </c>
      <c r="E3944" s="6">
        <f t="shared" si="61"/>
        <v>1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2</v>
      </c>
      <c r="E3945" s="6">
        <f t="shared" si="61"/>
        <v>3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666</v>
      </c>
      <c r="D3960" s="2">
        <f>CSVをコピー!N3957</f>
        <v>764</v>
      </c>
      <c r="E3960" s="6">
        <f t="shared" si="61"/>
        <v>1430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0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1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1</v>
      </c>
      <c r="D4019" s="2">
        <f>CSVをコピー!N4016</f>
        <v>0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1</v>
      </c>
      <c r="D4020" s="2">
        <f>CSVをコピー!N4017</f>
        <v>0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1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2</v>
      </c>
      <c r="D4024" s="2">
        <f>CSVをコピー!N4021</f>
        <v>2</v>
      </c>
      <c r="E4024" s="6">
        <f t="shared" si="62"/>
        <v>4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0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1</v>
      </c>
      <c r="E4047" s="6">
        <f t="shared" si="63"/>
        <v>2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3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2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4</v>
      </c>
      <c r="E4077" s="6">
        <f t="shared" si="63"/>
        <v>7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1</v>
      </c>
      <c r="E4078" s="6">
        <f t="shared" si="63"/>
        <v>4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6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2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4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2</v>
      </c>
      <c r="E4082" s="6">
        <f t="shared" si="63"/>
        <v>5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6</v>
      </c>
      <c r="D4083" s="2">
        <f>CSVをコピー!N4080</f>
        <v>2</v>
      </c>
      <c r="E4083" s="6">
        <f t="shared" si="63"/>
        <v>8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1</v>
      </c>
      <c r="E4084" s="6">
        <f t="shared" si="63"/>
        <v>3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2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3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4</v>
      </c>
      <c r="D4089" s="2">
        <f>CSVをコピー!N4086</f>
        <v>0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4</v>
      </c>
      <c r="E4090" s="6">
        <f t="shared" si="63"/>
        <v>5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2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0</v>
      </c>
      <c r="D4094" s="2">
        <f>CSVをコピー!N4091</f>
        <v>1</v>
      </c>
      <c r="E4094" s="6">
        <f t="shared" si="63"/>
        <v>1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3</v>
      </c>
      <c r="E4096" s="6">
        <f t="shared" si="63"/>
        <v>6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2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3</v>
      </c>
      <c r="D4098" s="2">
        <f>CSVをコピー!N4095</f>
        <v>6</v>
      </c>
      <c r="E4098" s="6">
        <f t="shared" si="63"/>
        <v>9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1</v>
      </c>
      <c r="D4099" s="2">
        <f>CSVをコピー!N4096</f>
        <v>4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2</v>
      </c>
      <c r="D4100" s="2">
        <f>CSVをコピー!N4097</f>
        <v>0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3</v>
      </c>
      <c r="E4101" s="6">
        <f t="shared" si="63"/>
        <v>7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1</v>
      </c>
      <c r="D4102" s="2">
        <f>CSVをコピー!N4099</f>
        <v>0</v>
      </c>
      <c r="E4102" s="6">
        <f t="shared" ref="E4102:E4165" si="64">SUM(C4102:D4102)</f>
        <v>1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2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2</v>
      </c>
      <c r="E4104" s="6">
        <f t="shared" si="64"/>
        <v>5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4</v>
      </c>
      <c r="D4106" s="2">
        <f>CSVをコピー!N4103</f>
        <v>1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2</v>
      </c>
      <c r="E4107" s="6">
        <f t="shared" si="64"/>
        <v>3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4</v>
      </c>
      <c r="E4108" s="6">
        <f t="shared" si="64"/>
        <v>6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6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7</v>
      </c>
      <c r="E4111" s="6">
        <f t="shared" si="64"/>
        <v>11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3</v>
      </c>
      <c r="D4112" s="2">
        <f>CSVをコピー!N4109</f>
        <v>5</v>
      </c>
      <c r="E4112" s="6">
        <f t="shared" si="64"/>
        <v>8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7</v>
      </c>
      <c r="E4113" s="6">
        <f t="shared" si="64"/>
        <v>13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5</v>
      </c>
      <c r="D4114" s="2">
        <f>CSVをコピー!N4111</f>
        <v>1</v>
      </c>
      <c r="E4114" s="6">
        <f t="shared" si="64"/>
        <v>6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7</v>
      </c>
      <c r="D4115" s="2">
        <f>CSVをコピー!N4112</f>
        <v>4</v>
      </c>
      <c r="E4115" s="6">
        <f t="shared" si="64"/>
        <v>11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1</v>
      </c>
      <c r="D4116" s="2">
        <f>CSVをコピー!N4113</f>
        <v>3</v>
      </c>
      <c r="E4116" s="6">
        <f t="shared" si="64"/>
        <v>4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2</v>
      </c>
      <c r="E4117" s="6">
        <f t="shared" si="64"/>
        <v>6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3</v>
      </c>
      <c r="E4118" s="6">
        <f t="shared" si="64"/>
        <v>7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4</v>
      </c>
      <c r="D4119" s="2">
        <f>CSVをコピー!N4116</f>
        <v>1</v>
      </c>
      <c r="E4119" s="6">
        <f t="shared" si="64"/>
        <v>5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1</v>
      </c>
      <c r="E4120" s="6">
        <f t="shared" si="64"/>
        <v>5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6</v>
      </c>
      <c r="D4121" s="2">
        <f>CSVをコピー!N4118</f>
        <v>6</v>
      </c>
      <c r="E4121" s="6">
        <f t="shared" si="64"/>
        <v>12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7</v>
      </c>
      <c r="D4122" s="2">
        <f>CSVをコピー!N4119</f>
        <v>3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2</v>
      </c>
      <c r="D4123" s="2">
        <f>CSVをコピー!N4120</f>
        <v>2</v>
      </c>
      <c r="E4123" s="6">
        <f t="shared" si="64"/>
        <v>4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2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3</v>
      </c>
      <c r="D4125" s="2">
        <f>CSVをコピー!N4122</f>
        <v>5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3</v>
      </c>
      <c r="E4126" s="6">
        <f t="shared" si="64"/>
        <v>7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5</v>
      </c>
      <c r="D4127" s="2">
        <f>CSVをコピー!N4124</f>
        <v>4</v>
      </c>
      <c r="E4127" s="6">
        <f t="shared" si="64"/>
        <v>9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4</v>
      </c>
      <c r="D4128" s="2">
        <f>CSVをコピー!N4125</f>
        <v>5</v>
      </c>
      <c r="E4128" s="6">
        <f t="shared" si="64"/>
        <v>9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2</v>
      </c>
      <c r="E4129" s="6">
        <f t="shared" si="64"/>
        <v>5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5</v>
      </c>
      <c r="E4130" s="6">
        <f t="shared" si="64"/>
        <v>8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1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4</v>
      </c>
      <c r="E4132" s="6">
        <f t="shared" si="64"/>
        <v>6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6</v>
      </c>
      <c r="E4133" s="6">
        <f t="shared" si="64"/>
        <v>9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4</v>
      </c>
      <c r="D4134" s="2">
        <f>CSVをコピー!N4131</f>
        <v>0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5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2</v>
      </c>
      <c r="E4136" s="6">
        <f t="shared" si="64"/>
        <v>2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2</v>
      </c>
      <c r="D4137" s="2">
        <f>CSVをコピー!N4134</f>
        <v>2</v>
      </c>
      <c r="E4137" s="6">
        <f t="shared" si="64"/>
        <v>4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1</v>
      </c>
      <c r="E4138" s="6">
        <f t="shared" si="64"/>
        <v>2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0</v>
      </c>
      <c r="E4139" s="6">
        <f t="shared" si="64"/>
        <v>0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3</v>
      </c>
      <c r="E4140" s="6">
        <f t="shared" si="64"/>
        <v>4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5</v>
      </c>
      <c r="D4141" s="2">
        <f>CSVをコピー!N4138</f>
        <v>2</v>
      </c>
      <c r="E4141" s="6">
        <f t="shared" si="64"/>
        <v>7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0</v>
      </c>
      <c r="E4142" s="6">
        <f t="shared" si="64"/>
        <v>1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3</v>
      </c>
      <c r="D4143" s="2">
        <f>CSVをコピー!N4140</f>
        <v>1</v>
      </c>
      <c r="E4143" s="6">
        <f t="shared" si="64"/>
        <v>4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2</v>
      </c>
      <c r="E4144" s="6">
        <f t="shared" si="64"/>
        <v>3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4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3</v>
      </c>
      <c r="E4146" s="6">
        <f t="shared" si="64"/>
        <v>4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5</v>
      </c>
      <c r="E4147" s="6">
        <f t="shared" si="64"/>
        <v>6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3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7</v>
      </c>
      <c r="E4149" s="6">
        <f t="shared" si="64"/>
        <v>9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3</v>
      </c>
      <c r="D4150" s="2">
        <f>CSVをコピー!N4147</f>
        <v>2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2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1</v>
      </c>
      <c r="D4152" s="2">
        <f>CSVをコピー!N4149</f>
        <v>0</v>
      </c>
      <c r="E4152" s="6">
        <f t="shared" si="64"/>
        <v>1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0</v>
      </c>
      <c r="E4153" s="6">
        <f t="shared" si="64"/>
        <v>3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4</v>
      </c>
      <c r="D4154" s="2">
        <f>CSVをコピー!N4151</f>
        <v>4</v>
      </c>
      <c r="E4154" s="6">
        <f t="shared" si="64"/>
        <v>8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0</v>
      </c>
      <c r="D4155" s="2">
        <f>CSVをコピー!N4152</f>
        <v>6</v>
      </c>
      <c r="E4155" s="6">
        <f t="shared" si="64"/>
        <v>6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3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3</v>
      </c>
      <c r="D4157" s="2">
        <f>CSVをコピー!N4154</f>
        <v>1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0</v>
      </c>
      <c r="D4158" s="2">
        <f>CSVをコピー!N4155</f>
        <v>3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1</v>
      </c>
      <c r="E4159" s="6">
        <f t="shared" si="64"/>
        <v>3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2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5</v>
      </c>
      <c r="D4161" s="2">
        <f>CSVをコピー!N4158</f>
        <v>3</v>
      </c>
      <c r="E4161" s="6">
        <f t="shared" si="64"/>
        <v>8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3</v>
      </c>
      <c r="E4162" s="6">
        <f t="shared" si="64"/>
        <v>4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2</v>
      </c>
      <c r="D4165" s="2">
        <f>CSVをコピー!N4162</f>
        <v>1</v>
      </c>
      <c r="E4165" s="6">
        <f t="shared" si="64"/>
        <v>3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224</v>
      </c>
      <c r="D4186" s="2">
        <f>CSVをコピー!N4183</f>
        <v>245</v>
      </c>
      <c r="E4186" s="6">
        <f t="shared" si="65"/>
        <v>469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4</v>
      </c>
      <c r="D4188" s="2">
        <f>CSVをコピー!N4185</f>
        <v>7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8</v>
      </c>
      <c r="D4189" s="2">
        <f>CSVをコピー!N4186</f>
        <v>9</v>
      </c>
      <c r="E4189" s="6">
        <f t="shared" si="65"/>
        <v>17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6</v>
      </c>
      <c r="D4190" s="2">
        <f>CSVをコピー!N4187</f>
        <v>10</v>
      </c>
      <c r="E4190" s="6">
        <f t="shared" si="65"/>
        <v>16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12</v>
      </c>
      <c r="D4191" s="2">
        <f>CSVをコピー!N4188</f>
        <v>8</v>
      </c>
      <c r="E4191" s="6">
        <f t="shared" si="65"/>
        <v>20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6</v>
      </c>
      <c r="E4192" s="6">
        <f t="shared" si="65"/>
        <v>19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9</v>
      </c>
      <c r="E4193" s="6">
        <f t="shared" si="65"/>
        <v>19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5</v>
      </c>
      <c r="E4194" s="6">
        <f t="shared" si="65"/>
        <v>13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12</v>
      </c>
      <c r="D4195" s="2">
        <f>CSVをコピー!N4192</f>
        <v>6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13</v>
      </c>
      <c r="D4196" s="2">
        <f>CSVをコピー!N4193</f>
        <v>8</v>
      </c>
      <c r="E4196" s="6">
        <f t="shared" si="65"/>
        <v>21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5</v>
      </c>
      <c r="D4197" s="2">
        <f>CSVをコピー!N4194</f>
        <v>12</v>
      </c>
      <c r="E4197" s="6">
        <f t="shared" si="65"/>
        <v>17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8</v>
      </c>
      <c r="E4198" s="6">
        <f t="shared" si="65"/>
        <v>14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14</v>
      </c>
      <c r="D4199" s="2">
        <f>CSVをコピー!N4196</f>
        <v>10</v>
      </c>
      <c r="E4199" s="6">
        <f t="shared" si="65"/>
        <v>24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4</v>
      </c>
      <c r="E4200" s="6">
        <f t="shared" si="65"/>
        <v>11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8</v>
      </c>
      <c r="D4201" s="2">
        <f>CSVをコピー!N4198</f>
        <v>8</v>
      </c>
      <c r="E4201" s="6">
        <f t="shared" si="65"/>
        <v>16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13</v>
      </c>
      <c r="D4202" s="2">
        <f>CSVをコピー!N4199</f>
        <v>11</v>
      </c>
      <c r="E4202" s="6">
        <f t="shared" si="65"/>
        <v>24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8</v>
      </c>
      <c r="D4203" s="2">
        <f>CSVをコピー!N4200</f>
        <v>8</v>
      </c>
      <c r="E4203" s="6">
        <f t="shared" si="65"/>
        <v>16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13</v>
      </c>
      <c r="D4204" s="2">
        <f>CSVをコピー!N4201</f>
        <v>7</v>
      </c>
      <c r="E4204" s="6">
        <f t="shared" si="65"/>
        <v>20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6</v>
      </c>
      <c r="D4205" s="2">
        <f>CSVをコピー!N4202</f>
        <v>11</v>
      </c>
      <c r="E4205" s="6">
        <f t="shared" si="65"/>
        <v>17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13</v>
      </c>
      <c r="D4206" s="2">
        <f>CSVをコピー!N4203</f>
        <v>8</v>
      </c>
      <c r="E4206" s="6">
        <f t="shared" si="65"/>
        <v>21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11</v>
      </c>
      <c r="D4207" s="2">
        <f>CSVをコピー!N4204</f>
        <v>10</v>
      </c>
      <c r="E4207" s="6">
        <f t="shared" si="65"/>
        <v>21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7</v>
      </c>
      <c r="E4208" s="6">
        <f t="shared" si="65"/>
        <v>20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11</v>
      </c>
      <c r="D4209" s="2">
        <f>CSVをコピー!N4206</f>
        <v>8</v>
      </c>
      <c r="E4209" s="6">
        <f t="shared" si="65"/>
        <v>19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9</v>
      </c>
      <c r="D4210" s="2">
        <f>CSVをコピー!N4207</f>
        <v>6</v>
      </c>
      <c r="E4210" s="6">
        <f t="shared" si="65"/>
        <v>15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8</v>
      </c>
      <c r="D4211" s="2">
        <f>CSVをコピー!N4208</f>
        <v>6</v>
      </c>
      <c r="E4211" s="6">
        <f t="shared" si="65"/>
        <v>14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4</v>
      </c>
      <c r="D4212" s="2">
        <f>CSVをコピー!N4209</f>
        <v>8</v>
      </c>
      <c r="E4212" s="6">
        <f t="shared" si="65"/>
        <v>12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8</v>
      </c>
      <c r="D4213" s="2">
        <f>CSVをコピー!N4210</f>
        <v>8</v>
      </c>
      <c r="E4213" s="6">
        <f t="shared" si="65"/>
        <v>16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10</v>
      </c>
      <c r="D4214" s="2">
        <f>CSVをコピー!N4211</f>
        <v>9</v>
      </c>
      <c r="E4214" s="6">
        <f t="shared" si="65"/>
        <v>19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14</v>
      </c>
      <c r="D4215" s="2">
        <f>CSVをコピー!N4212</f>
        <v>8</v>
      </c>
      <c r="E4215" s="6">
        <f t="shared" si="65"/>
        <v>22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8</v>
      </c>
      <c r="D4216" s="2">
        <f>CSVをコピー!N4213</f>
        <v>6</v>
      </c>
      <c r="E4216" s="6">
        <f t="shared" si="65"/>
        <v>14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10</v>
      </c>
      <c r="D4217" s="2">
        <f>CSVをコピー!N4214</f>
        <v>10</v>
      </c>
      <c r="E4217" s="6">
        <f t="shared" si="65"/>
        <v>20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8</v>
      </c>
      <c r="D4218" s="2">
        <f>CSVをコピー!N4215</f>
        <v>7</v>
      </c>
      <c r="E4218" s="6">
        <f t="shared" si="65"/>
        <v>15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7</v>
      </c>
      <c r="D4219" s="2">
        <f>CSVをコピー!N4216</f>
        <v>11</v>
      </c>
      <c r="E4219" s="6">
        <f t="shared" si="65"/>
        <v>18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6</v>
      </c>
      <c r="E4220" s="6">
        <f t="shared" si="65"/>
        <v>11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14</v>
      </c>
      <c r="D4221" s="2">
        <f>CSVをコピー!N4218</f>
        <v>12</v>
      </c>
      <c r="E4221" s="6">
        <f t="shared" si="65"/>
        <v>26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5</v>
      </c>
      <c r="E4222" s="6">
        <f t="shared" si="65"/>
        <v>11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7</v>
      </c>
      <c r="D4223" s="2">
        <f>CSVをコピー!N4220</f>
        <v>9</v>
      </c>
      <c r="E4223" s="6">
        <f t="shared" si="65"/>
        <v>16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15</v>
      </c>
      <c r="D4224" s="2">
        <f>CSVをコピー!N4221</f>
        <v>9</v>
      </c>
      <c r="E4224" s="6">
        <f t="shared" si="65"/>
        <v>24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7</v>
      </c>
      <c r="D4225" s="2">
        <f>CSVをコピー!N4222</f>
        <v>9</v>
      </c>
      <c r="E4225" s="6">
        <f t="shared" si="65"/>
        <v>16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17</v>
      </c>
      <c r="D4226" s="2">
        <f>CSVをコピー!N4223</f>
        <v>9</v>
      </c>
      <c r="E4226" s="6">
        <f t="shared" si="65"/>
        <v>26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18</v>
      </c>
      <c r="E4227" s="6">
        <f t="shared" si="65"/>
        <v>27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10</v>
      </c>
      <c r="D4228" s="2">
        <f>CSVをコピー!N4225</f>
        <v>10</v>
      </c>
      <c r="E4228" s="6">
        <f t="shared" si="65"/>
        <v>20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15</v>
      </c>
      <c r="E4229" s="6">
        <f t="shared" si="65"/>
        <v>26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8</v>
      </c>
      <c r="D4230" s="2">
        <f>CSVをコピー!N4227</f>
        <v>8</v>
      </c>
      <c r="E4230" s="6">
        <f t="shared" ref="E4230:E4293" si="66">SUM(C4230:D4230)</f>
        <v>16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15</v>
      </c>
      <c r="E4231" s="6">
        <f t="shared" si="66"/>
        <v>25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12</v>
      </c>
      <c r="D4232" s="2">
        <f>CSVをコピー!N4229</f>
        <v>8</v>
      </c>
      <c r="E4232" s="6">
        <f t="shared" si="66"/>
        <v>20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12</v>
      </c>
      <c r="D4233" s="2">
        <f>CSVをコピー!N4230</f>
        <v>11</v>
      </c>
      <c r="E4233" s="6">
        <f t="shared" si="66"/>
        <v>23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18</v>
      </c>
      <c r="D4234" s="2">
        <f>CSVをコピー!N4231</f>
        <v>10</v>
      </c>
      <c r="E4234" s="6">
        <f t="shared" si="66"/>
        <v>28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12</v>
      </c>
      <c r="D4235" s="2">
        <f>CSVをコピー!N4232</f>
        <v>17</v>
      </c>
      <c r="E4235" s="6">
        <f t="shared" si="66"/>
        <v>29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14</v>
      </c>
      <c r="D4236" s="2">
        <f>CSVをコピー!N4233</f>
        <v>11</v>
      </c>
      <c r="E4236" s="6">
        <f t="shared" si="66"/>
        <v>25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22</v>
      </c>
      <c r="D4237" s="2">
        <f>CSVをコピー!N4234</f>
        <v>11</v>
      </c>
      <c r="E4237" s="6">
        <f t="shared" si="66"/>
        <v>33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16</v>
      </c>
      <c r="D4238" s="2">
        <f>CSVをコピー!N4235</f>
        <v>9</v>
      </c>
      <c r="E4238" s="6">
        <f t="shared" si="66"/>
        <v>25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14</v>
      </c>
      <c r="E4239" s="6">
        <f t="shared" si="66"/>
        <v>30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15</v>
      </c>
      <c r="D4240" s="2">
        <f>CSVをコピー!N4237</f>
        <v>15</v>
      </c>
      <c r="E4240" s="6">
        <f t="shared" si="66"/>
        <v>30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11</v>
      </c>
      <c r="D4241" s="2">
        <f>CSVをコピー!N4238</f>
        <v>15</v>
      </c>
      <c r="E4241" s="6">
        <f t="shared" si="66"/>
        <v>26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6</v>
      </c>
      <c r="D4242" s="2">
        <f>CSVをコピー!N4239</f>
        <v>8</v>
      </c>
      <c r="E4242" s="6">
        <f t="shared" si="66"/>
        <v>14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13</v>
      </c>
      <c r="D4243" s="2">
        <f>CSVをコピー!N4240</f>
        <v>6</v>
      </c>
      <c r="E4243" s="6">
        <f t="shared" si="66"/>
        <v>19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11</v>
      </c>
      <c r="E4244" s="6">
        <f t="shared" si="66"/>
        <v>18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10</v>
      </c>
      <c r="E4245" s="6">
        <f t="shared" si="66"/>
        <v>16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9</v>
      </c>
      <c r="D4246" s="2">
        <f>CSVをコピー!N4243</f>
        <v>4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5</v>
      </c>
      <c r="D4247" s="2">
        <f>CSVをコピー!N4244</f>
        <v>5</v>
      </c>
      <c r="E4247" s="6">
        <f t="shared" si="66"/>
        <v>10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10</v>
      </c>
      <c r="D4248" s="2">
        <f>CSVをコピー!N4245</f>
        <v>6</v>
      </c>
      <c r="E4248" s="6">
        <f t="shared" si="66"/>
        <v>16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8</v>
      </c>
      <c r="E4249" s="6">
        <f t="shared" si="66"/>
        <v>12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6</v>
      </c>
      <c r="D4250" s="2">
        <f>CSVをコピー!N4247</f>
        <v>5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2</v>
      </c>
      <c r="D4251" s="2">
        <f>CSVをコピー!N4248</f>
        <v>8</v>
      </c>
      <c r="E4251" s="6">
        <f t="shared" si="66"/>
        <v>10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8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8</v>
      </c>
      <c r="D4253" s="2">
        <f>CSVをコピー!N4250</f>
        <v>6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3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6</v>
      </c>
      <c r="D4255" s="2">
        <f>CSVをコピー!N4252</f>
        <v>4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3</v>
      </c>
      <c r="D4256" s="2">
        <f>CSVをコピー!N4253</f>
        <v>5</v>
      </c>
      <c r="E4256" s="6">
        <f t="shared" si="66"/>
        <v>8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11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5</v>
      </c>
      <c r="D4258" s="2">
        <f>CSVをコピー!N4255</f>
        <v>10</v>
      </c>
      <c r="E4258" s="6">
        <f t="shared" si="66"/>
        <v>15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9</v>
      </c>
      <c r="D4259" s="2">
        <f>CSVをコピー!N4256</f>
        <v>13</v>
      </c>
      <c r="E4259" s="6">
        <f t="shared" si="66"/>
        <v>22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9</v>
      </c>
      <c r="D4260" s="2">
        <f>CSVをコピー!N4257</f>
        <v>9</v>
      </c>
      <c r="E4260" s="6">
        <f t="shared" si="66"/>
        <v>18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1</v>
      </c>
      <c r="D4261" s="2">
        <f>CSVをコピー!N4258</f>
        <v>11</v>
      </c>
      <c r="E4261" s="6">
        <f t="shared" si="66"/>
        <v>12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6</v>
      </c>
      <c r="D4262" s="2">
        <f>CSVをコピー!N4259</f>
        <v>9</v>
      </c>
      <c r="E4262" s="6">
        <f t="shared" si="66"/>
        <v>15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13</v>
      </c>
      <c r="D4263" s="2">
        <f>CSVをコピー!N4260</f>
        <v>9</v>
      </c>
      <c r="E4263" s="6">
        <f t="shared" si="66"/>
        <v>22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4</v>
      </c>
      <c r="D4264" s="2">
        <f>CSVをコピー!N4261</f>
        <v>9</v>
      </c>
      <c r="E4264" s="6">
        <f t="shared" si="66"/>
        <v>13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2</v>
      </c>
      <c r="D4265" s="2">
        <f>CSVをコピー!N4262</f>
        <v>5</v>
      </c>
      <c r="E4265" s="6">
        <f t="shared" si="66"/>
        <v>7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6</v>
      </c>
      <c r="E4266" s="6">
        <f t="shared" si="66"/>
        <v>14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10</v>
      </c>
      <c r="E4267" s="6">
        <f t="shared" si="66"/>
        <v>19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11</v>
      </c>
      <c r="D4268" s="2">
        <f>CSVをコピー!N4265</f>
        <v>4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7</v>
      </c>
      <c r="D4269" s="2">
        <f>CSVをコピー!N4266</f>
        <v>6</v>
      </c>
      <c r="E4269" s="6">
        <f t="shared" si="66"/>
        <v>13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5</v>
      </c>
      <c r="E4270" s="6">
        <f t="shared" si="66"/>
        <v>9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2</v>
      </c>
      <c r="D4271" s="2">
        <f>CSVをコピー!N4268</f>
        <v>3</v>
      </c>
      <c r="E4271" s="6">
        <f t="shared" si="66"/>
        <v>5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1</v>
      </c>
      <c r="E4272" s="6">
        <f t="shared" si="66"/>
        <v>5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2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3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4</v>
      </c>
      <c r="D4275" s="2">
        <f>CSVをコピー!N4272</f>
        <v>3</v>
      </c>
      <c r="E4275" s="6">
        <f t="shared" si="66"/>
        <v>7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7</v>
      </c>
      <c r="E4276" s="6">
        <f t="shared" si="66"/>
        <v>9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3</v>
      </c>
      <c r="D4277" s="2">
        <f>CSVをコピー!N4274</f>
        <v>1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3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4</v>
      </c>
      <c r="E4280" s="6">
        <f t="shared" si="66"/>
        <v>4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0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1</v>
      </c>
      <c r="E4286" s="6">
        <f t="shared" si="66"/>
        <v>2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783</v>
      </c>
      <c r="D4299" s="2">
        <f>CSVをコピー!N4296</f>
        <v>752</v>
      </c>
      <c r="E4299" s="6">
        <f t="shared" si="67"/>
        <v>1535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1</v>
      </c>
      <c r="D4301" s="2">
        <f>CSVをコピー!N4298</f>
        <v>2</v>
      </c>
      <c r="E4301" s="6">
        <f t="shared" si="67"/>
        <v>3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4</v>
      </c>
      <c r="E4302" s="6">
        <f t="shared" si="67"/>
        <v>12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9</v>
      </c>
      <c r="D4303" s="2">
        <f>CSVをコピー!N4300</f>
        <v>2</v>
      </c>
      <c r="E4303" s="6">
        <f t="shared" si="67"/>
        <v>11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6</v>
      </c>
      <c r="D4304" s="2">
        <f>CSVをコピー!N4301</f>
        <v>6</v>
      </c>
      <c r="E4304" s="6">
        <f t="shared" si="67"/>
        <v>12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8</v>
      </c>
      <c r="E4305" s="6">
        <f t="shared" si="67"/>
        <v>15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3</v>
      </c>
      <c r="E4306" s="6">
        <f t="shared" si="67"/>
        <v>9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9</v>
      </c>
      <c r="D4307" s="2">
        <f>CSVをコピー!N4304</f>
        <v>6</v>
      </c>
      <c r="E4307" s="6">
        <f t="shared" si="67"/>
        <v>15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4</v>
      </c>
      <c r="D4308" s="2">
        <f>CSVをコピー!N4305</f>
        <v>3</v>
      </c>
      <c r="E4308" s="6">
        <f t="shared" si="67"/>
        <v>7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11</v>
      </c>
      <c r="D4309" s="2">
        <f>CSVをコピー!N4306</f>
        <v>10</v>
      </c>
      <c r="E4309" s="6">
        <f t="shared" si="67"/>
        <v>21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5</v>
      </c>
      <c r="D4310" s="2">
        <f>CSVをコピー!N4307</f>
        <v>6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5</v>
      </c>
      <c r="E4311" s="6">
        <f t="shared" si="67"/>
        <v>13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11</v>
      </c>
      <c r="E4312" s="6">
        <f t="shared" si="67"/>
        <v>18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4</v>
      </c>
      <c r="E4313" s="6">
        <f t="shared" si="67"/>
        <v>12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5</v>
      </c>
      <c r="E4314" s="6">
        <f t="shared" si="67"/>
        <v>14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9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13</v>
      </c>
      <c r="D4316" s="2">
        <f>CSVをコピー!N4313</f>
        <v>7</v>
      </c>
      <c r="E4316" s="6">
        <f t="shared" si="67"/>
        <v>20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11</v>
      </c>
      <c r="D4317" s="2">
        <f>CSVをコピー!N4314</f>
        <v>9</v>
      </c>
      <c r="E4317" s="6">
        <f t="shared" si="67"/>
        <v>20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11</v>
      </c>
      <c r="D4318" s="2">
        <f>CSVをコピー!N4315</f>
        <v>13</v>
      </c>
      <c r="E4318" s="6">
        <f t="shared" si="67"/>
        <v>24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4</v>
      </c>
      <c r="D4319" s="2">
        <f>CSVをコピー!N4316</f>
        <v>6</v>
      </c>
      <c r="E4319" s="6">
        <f t="shared" si="67"/>
        <v>10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7</v>
      </c>
      <c r="E4320" s="6">
        <f t="shared" si="67"/>
        <v>15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12</v>
      </c>
      <c r="D4321" s="2">
        <f>CSVをコピー!N4318</f>
        <v>10</v>
      </c>
      <c r="E4321" s="6">
        <f t="shared" si="67"/>
        <v>22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9</v>
      </c>
      <c r="D4322" s="2">
        <f>CSVをコピー!N4319</f>
        <v>9</v>
      </c>
      <c r="E4322" s="6">
        <f t="shared" si="67"/>
        <v>18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5</v>
      </c>
      <c r="D4323" s="2">
        <f>CSVをコピー!N4320</f>
        <v>8</v>
      </c>
      <c r="E4323" s="6">
        <f t="shared" si="67"/>
        <v>13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6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9</v>
      </c>
      <c r="D4325" s="2">
        <f>CSVをコピー!N4322</f>
        <v>6</v>
      </c>
      <c r="E4325" s="6">
        <f t="shared" si="67"/>
        <v>15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9</v>
      </c>
      <c r="D4326" s="2">
        <f>CSVをコピー!N4323</f>
        <v>6</v>
      </c>
      <c r="E4326" s="6">
        <f t="shared" si="67"/>
        <v>15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6</v>
      </c>
      <c r="D4327" s="2">
        <f>CSVをコピー!N4324</f>
        <v>3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1</v>
      </c>
      <c r="D4328" s="2">
        <f>CSVをコピー!N4325</f>
        <v>2</v>
      </c>
      <c r="E4328" s="6">
        <f t="shared" si="67"/>
        <v>3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3</v>
      </c>
      <c r="D4329" s="2">
        <f>CSVをコピー!N4326</f>
        <v>3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5</v>
      </c>
      <c r="E4330" s="6">
        <f t="shared" si="67"/>
        <v>9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6</v>
      </c>
      <c r="E4331" s="6">
        <f t="shared" si="67"/>
        <v>10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5</v>
      </c>
      <c r="D4332" s="2">
        <f>CSVをコピー!N4329</f>
        <v>8</v>
      </c>
      <c r="E4332" s="6">
        <f t="shared" si="67"/>
        <v>13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10</v>
      </c>
      <c r="D4333" s="2">
        <f>CSVをコピー!N4330</f>
        <v>3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6</v>
      </c>
      <c r="D4334" s="2">
        <f>CSVをコピー!N4331</f>
        <v>8</v>
      </c>
      <c r="E4334" s="6">
        <f t="shared" si="67"/>
        <v>14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9</v>
      </c>
      <c r="E4335" s="6">
        <f t="shared" si="67"/>
        <v>15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2</v>
      </c>
      <c r="D4336" s="2">
        <f>CSVをコピー!N4333</f>
        <v>6</v>
      </c>
      <c r="E4336" s="6">
        <f t="shared" si="67"/>
        <v>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10</v>
      </c>
      <c r="D4337" s="2">
        <f>CSVをコピー!N4334</f>
        <v>7</v>
      </c>
      <c r="E4337" s="6">
        <f t="shared" si="67"/>
        <v>17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4</v>
      </c>
      <c r="D4338" s="2">
        <f>CSVをコピー!N4335</f>
        <v>7</v>
      </c>
      <c r="E4338" s="6">
        <f t="shared" si="67"/>
        <v>11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8</v>
      </c>
      <c r="E4339" s="6">
        <f t="shared" si="67"/>
        <v>16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7</v>
      </c>
      <c r="D4340" s="2">
        <f>CSVをコピー!N4337</f>
        <v>12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11</v>
      </c>
      <c r="D4341" s="2">
        <f>CSVをコピー!N4338</f>
        <v>9</v>
      </c>
      <c r="E4341" s="6">
        <f t="shared" si="67"/>
        <v>20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14</v>
      </c>
      <c r="D4342" s="2">
        <f>CSVをコピー!N4339</f>
        <v>12</v>
      </c>
      <c r="E4342" s="6">
        <f t="shared" si="67"/>
        <v>26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9</v>
      </c>
      <c r="D4343" s="2">
        <f>CSVをコピー!N4340</f>
        <v>7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5</v>
      </c>
      <c r="E4344" s="6">
        <f t="shared" si="67"/>
        <v>17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11</v>
      </c>
      <c r="D4345" s="2">
        <f>CSVをコピー!N4342</f>
        <v>11</v>
      </c>
      <c r="E4345" s="6">
        <f t="shared" si="67"/>
        <v>22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7</v>
      </c>
      <c r="D4346" s="2">
        <f>CSVをコピー!N4343</f>
        <v>14</v>
      </c>
      <c r="E4346" s="6">
        <f t="shared" si="67"/>
        <v>21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14</v>
      </c>
      <c r="D4347" s="2">
        <f>CSVをコピー!N4344</f>
        <v>14</v>
      </c>
      <c r="E4347" s="6">
        <f t="shared" si="67"/>
        <v>28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12</v>
      </c>
      <c r="E4348" s="6">
        <f t="shared" si="67"/>
        <v>26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15</v>
      </c>
      <c r="D4349" s="2">
        <f>CSVをコピー!N4346</f>
        <v>9</v>
      </c>
      <c r="E4349" s="6">
        <f t="shared" si="67"/>
        <v>24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17</v>
      </c>
      <c r="D4350" s="2">
        <f>CSVをコピー!N4347</f>
        <v>20</v>
      </c>
      <c r="E4350" s="6">
        <f t="shared" si="67"/>
        <v>37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16</v>
      </c>
      <c r="D4351" s="2">
        <f>CSVをコピー!N4348</f>
        <v>17</v>
      </c>
      <c r="E4351" s="6">
        <f t="shared" si="67"/>
        <v>33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16</v>
      </c>
      <c r="D4352" s="2">
        <f>CSVをコピー!N4349</f>
        <v>14</v>
      </c>
      <c r="E4352" s="6">
        <f t="shared" si="67"/>
        <v>30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8</v>
      </c>
      <c r="D4353" s="2">
        <f>CSVをコピー!N4350</f>
        <v>12</v>
      </c>
      <c r="E4353" s="6">
        <f t="shared" si="67"/>
        <v>20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12</v>
      </c>
      <c r="D4354" s="2">
        <f>CSVをコピー!N4351</f>
        <v>10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11</v>
      </c>
      <c r="D4355" s="2">
        <f>CSVをコピー!N4352</f>
        <v>12</v>
      </c>
      <c r="E4355" s="6">
        <f t="shared" si="67"/>
        <v>23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15</v>
      </c>
      <c r="D4356" s="2">
        <f>CSVをコピー!N4353</f>
        <v>11</v>
      </c>
      <c r="E4356" s="6">
        <f t="shared" si="67"/>
        <v>26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9</v>
      </c>
      <c r="D4357" s="2">
        <f>CSVをコピー!N4354</f>
        <v>8</v>
      </c>
      <c r="E4357" s="6">
        <f t="shared" si="67"/>
        <v>17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9</v>
      </c>
      <c r="D4358" s="2">
        <f>CSVをコピー!N4355</f>
        <v>4</v>
      </c>
      <c r="E4358" s="6">
        <f t="shared" ref="E4358:E4421" si="68">SUM(C4358:D4358)</f>
        <v>13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12</v>
      </c>
      <c r="D4359" s="2">
        <f>CSVをコピー!N4356</f>
        <v>10</v>
      </c>
      <c r="E4359" s="6">
        <f t="shared" si="68"/>
        <v>22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5</v>
      </c>
      <c r="D4360" s="2">
        <f>CSVをコピー!N4357</f>
        <v>5</v>
      </c>
      <c r="E4360" s="6">
        <f t="shared" si="68"/>
        <v>10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9</v>
      </c>
      <c r="E4361" s="6">
        <f t="shared" si="68"/>
        <v>15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6</v>
      </c>
      <c r="D4362" s="2">
        <f>CSVをコピー!N4359</f>
        <v>5</v>
      </c>
      <c r="E4362" s="6">
        <f t="shared" si="68"/>
        <v>11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10</v>
      </c>
      <c r="D4363" s="2">
        <f>CSVをコピー!N4360</f>
        <v>9</v>
      </c>
      <c r="E4363" s="6">
        <f t="shared" si="68"/>
        <v>19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7</v>
      </c>
      <c r="D4364" s="2">
        <f>CSVをコピー!N4361</f>
        <v>9</v>
      </c>
      <c r="E4364" s="6">
        <f t="shared" si="68"/>
        <v>16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15</v>
      </c>
      <c r="E4365" s="6">
        <f t="shared" si="68"/>
        <v>24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7</v>
      </c>
      <c r="E4366" s="6">
        <f t="shared" si="68"/>
        <v>14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3</v>
      </c>
      <c r="D4367" s="2">
        <f>CSVをコピー!N4364</f>
        <v>7</v>
      </c>
      <c r="E4367" s="6">
        <f t="shared" si="68"/>
        <v>10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9</v>
      </c>
      <c r="D4368" s="2">
        <f>CSVをコピー!N4365</f>
        <v>7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9</v>
      </c>
      <c r="D4369" s="2">
        <f>CSVをコピー!N4366</f>
        <v>4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10</v>
      </c>
      <c r="E4370" s="6">
        <f t="shared" si="68"/>
        <v>16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4</v>
      </c>
      <c r="D4371" s="2">
        <f>CSVをコピー!N4368</f>
        <v>6</v>
      </c>
      <c r="E4371" s="6">
        <f t="shared" si="68"/>
        <v>10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5</v>
      </c>
      <c r="D4372" s="2">
        <f>CSVをコピー!N4369</f>
        <v>11</v>
      </c>
      <c r="E4372" s="6">
        <f t="shared" si="68"/>
        <v>16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13</v>
      </c>
      <c r="D4373" s="2">
        <f>CSVをコピー!N4370</f>
        <v>7</v>
      </c>
      <c r="E4373" s="6">
        <f t="shared" si="68"/>
        <v>20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5</v>
      </c>
      <c r="D4374" s="2">
        <f>CSVをコピー!N4371</f>
        <v>14</v>
      </c>
      <c r="E4374" s="6">
        <f t="shared" si="68"/>
        <v>19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11</v>
      </c>
      <c r="D4375" s="2">
        <f>CSVをコピー!N4372</f>
        <v>18</v>
      </c>
      <c r="E4375" s="6">
        <f t="shared" si="68"/>
        <v>29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16</v>
      </c>
      <c r="D4376" s="2">
        <f>CSVをコピー!N4373</f>
        <v>7</v>
      </c>
      <c r="E4376" s="6">
        <f t="shared" si="68"/>
        <v>23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5</v>
      </c>
      <c r="E4377" s="6">
        <f t="shared" si="68"/>
        <v>13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9</v>
      </c>
      <c r="D4378" s="2">
        <f>CSVをコピー!N4375</f>
        <v>9</v>
      </c>
      <c r="E4378" s="6">
        <f t="shared" si="68"/>
        <v>18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3</v>
      </c>
      <c r="D4379" s="2">
        <f>CSVをコピー!N4376</f>
        <v>12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8</v>
      </c>
      <c r="D4380" s="2">
        <f>CSVをコピー!N4377</f>
        <v>10</v>
      </c>
      <c r="E4380" s="6">
        <f t="shared" si="68"/>
        <v>18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8</v>
      </c>
      <c r="E4381" s="6">
        <f t="shared" si="68"/>
        <v>14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6</v>
      </c>
      <c r="D4382" s="2">
        <f>CSVをコピー!N4379</f>
        <v>8</v>
      </c>
      <c r="E4382" s="6">
        <f t="shared" si="68"/>
        <v>14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5</v>
      </c>
      <c r="D4383" s="2">
        <f>CSVをコピー!N4380</f>
        <v>6</v>
      </c>
      <c r="E4383" s="6">
        <f t="shared" si="68"/>
        <v>11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5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5</v>
      </c>
      <c r="D4385" s="2">
        <f>CSVをコピー!N4382</f>
        <v>3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3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0</v>
      </c>
      <c r="D4387" s="2">
        <f>CSVをコピー!N4384</f>
        <v>3</v>
      </c>
      <c r="E4387" s="6">
        <f t="shared" si="68"/>
        <v>3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3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2</v>
      </c>
      <c r="E4391" s="6">
        <f t="shared" si="68"/>
        <v>3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4</v>
      </c>
      <c r="E4392" s="6">
        <f t="shared" si="68"/>
        <v>4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0</v>
      </c>
      <c r="E4393" s="6">
        <f t="shared" si="68"/>
        <v>1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2</v>
      </c>
      <c r="E4394" s="6">
        <f t="shared" si="68"/>
        <v>3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707</v>
      </c>
      <c r="D4412" s="2">
        <f>CSVをコピー!N4409</f>
        <v>707</v>
      </c>
      <c r="E4412" s="6">
        <f t="shared" si="68"/>
        <v>1414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2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1</v>
      </c>
      <c r="E4415" s="6">
        <f t="shared" si="68"/>
        <v>1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3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0</v>
      </c>
      <c r="D4417" s="2">
        <f>CSVをコピー!N4414</f>
        <v>1</v>
      </c>
      <c r="E4417" s="6">
        <f t="shared" si="68"/>
        <v>1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4</v>
      </c>
      <c r="E4418" s="6">
        <f t="shared" si="68"/>
        <v>7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4</v>
      </c>
      <c r="D4420" s="2">
        <f>CSVをコピー!N4417</f>
        <v>1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4</v>
      </c>
      <c r="D4421" s="2">
        <f>CSVをコピー!N4418</f>
        <v>0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4</v>
      </c>
      <c r="E4422" s="6">
        <f t="shared" ref="E4422:E4485" si="69">SUM(C4422:D4422)</f>
        <v>5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2</v>
      </c>
      <c r="E4424" s="6">
        <f t="shared" si="69"/>
        <v>3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0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2</v>
      </c>
      <c r="D4428" s="2">
        <f>CSVをコピー!N4425</f>
        <v>2</v>
      </c>
      <c r="E4428" s="6">
        <f t="shared" si="69"/>
        <v>4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3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1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3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7</v>
      </c>
      <c r="D4435" s="2">
        <f>CSVをコピー!N4432</f>
        <v>4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12</v>
      </c>
      <c r="D4436" s="2">
        <f>CSVをコピー!N4433</f>
        <v>2</v>
      </c>
      <c r="E4436" s="6">
        <f t="shared" si="69"/>
        <v>14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11</v>
      </c>
      <c r="D4437" s="2">
        <f>CSVをコピー!N4434</f>
        <v>2</v>
      </c>
      <c r="E4437" s="6">
        <f t="shared" si="69"/>
        <v>13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10</v>
      </c>
      <c r="D4438" s="2">
        <f>CSVをコピー!N4435</f>
        <v>4</v>
      </c>
      <c r="E4438" s="6">
        <f t="shared" si="69"/>
        <v>14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2</v>
      </c>
      <c r="D4439" s="2">
        <f>CSVをコピー!N4436</f>
        <v>6</v>
      </c>
      <c r="E4439" s="6">
        <f t="shared" si="69"/>
        <v>8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8</v>
      </c>
      <c r="D4440" s="2">
        <f>CSVをコピー!N4437</f>
        <v>4</v>
      </c>
      <c r="E4440" s="6">
        <f t="shared" si="69"/>
        <v>12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8</v>
      </c>
      <c r="D4441" s="2">
        <f>CSVをコピー!N4438</f>
        <v>5</v>
      </c>
      <c r="E4441" s="6">
        <f t="shared" si="69"/>
        <v>13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6</v>
      </c>
      <c r="E4442" s="6">
        <f t="shared" si="69"/>
        <v>8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4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2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3</v>
      </c>
      <c r="D4445" s="2">
        <f>CSVをコピー!N4442</f>
        <v>2</v>
      </c>
      <c r="E4445" s="6">
        <f t="shared" si="69"/>
        <v>5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0</v>
      </c>
      <c r="E4446" s="6">
        <f t="shared" si="69"/>
        <v>2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3</v>
      </c>
      <c r="E4447" s="6">
        <f t="shared" si="69"/>
        <v>6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1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0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3</v>
      </c>
      <c r="E4450" s="6">
        <f t="shared" si="69"/>
        <v>3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3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2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1</v>
      </c>
      <c r="D4454" s="2">
        <f>CSVをコピー!N4451</f>
        <v>1</v>
      </c>
      <c r="E4454" s="6">
        <f t="shared" si="69"/>
        <v>2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3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0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0</v>
      </c>
      <c r="D4457" s="2">
        <f>CSVをコピー!N4454</f>
        <v>3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3</v>
      </c>
      <c r="D4459" s="2">
        <f>CSVをコピー!N4456</f>
        <v>0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1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2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1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3</v>
      </c>
      <c r="D4464" s="2">
        <f>CSVをコピー!N4461</f>
        <v>2</v>
      </c>
      <c r="E4464" s="6">
        <f t="shared" si="69"/>
        <v>5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2</v>
      </c>
      <c r="D4465" s="2">
        <f>CSVをコピー!N4462</f>
        <v>5</v>
      </c>
      <c r="E4465" s="6">
        <f t="shared" si="69"/>
        <v>7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4</v>
      </c>
      <c r="E4467" s="6">
        <f t="shared" si="69"/>
        <v>4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3</v>
      </c>
      <c r="D4468" s="2">
        <f>CSVをコピー!N4465</f>
        <v>3</v>
      </c>
      <c r="E4468" s="6">
        <f t="shared" si="69"/>
        <v>6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2</v>
      </c>
      <c r="E4469" s="6">
        <f t="shared" si="69"/>
        <v>4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2</v>
      </c>
      <c r="D4470" s="2">
        <f>CSVをコピー!N4467</f>
        <v>0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2</v>
      </c>
      <c r="D4472" s="2">
        <f>CSVをコピー!N4469</f>
        <v>2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1</v>
      </c>
      <c r="E4473" s="6">
        <f t="shared" si="69"/>
        <v>2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4</v>
      </c>
      <c r="D4474" s="2">
        <f>CSVをコピー!N4471</f>
        <v>3</v>
      </c>
      <c r="E4474" s="6">
        <f t="shared" si="69"/>
        <v>7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3</v>
      </c>
      <c r="D4475" s="2">
        <f>CSVをコピー!N4472</f>
        <v>3</v>
      </c>
      <c r="E4475" s="6">
        <f t="shared" si="69"/>
        <v>6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4</v>
      </c>
      <c r="E4476" s="6">
        <f t="shared" si="69"/>
        <v>5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2</v>
      </c>
      <c r="E4477" s="6">
        <f t="shared" si="69"/>
        <v>3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3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6</v>
      </c>
      <c r="D4479" s="2">
        <f>CSVをコピー!N4476</f>
        <v>3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4</v>
      </c>
      <c r="E4480" s="6">
        <f t="shared" si="69"/>
        <v>7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2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4</v>
      </c>
      <c r="E4484" s="6">
        <f t="shared" si="69"/>
        <v>7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2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5</v>
      </c>
      <c r="E4486" s="6">
        <f t="shared" ref="E4486:E4549" si="70">SUM(C4486:D4486)</f>
        <v>7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0</v>
      </c>
      <c r="E4487" s="6">
        <f t="shared" si="70"/>
        <v>4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1</v>
      </c>
      <c r="D4488" s="2">
        <f>CSVをコピー!N4485</f>
        <v>1</v>
      </c>
      <c r="E4488" s="6">
        <f t="shared" si="70"/>
        <v>2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6</v>
      </c>
      <c r="D4489" s="2">
        <f>CSVをコピー!N4486</f>
        <v>1</v>
      </c>
      <c r="E4489" s="6">
        <f t="shared" si="70"/>
        <v>7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4</v>
      </c>
      <c r="E4490" s="6">
        <f t="shared" si="70"/>
        <v>5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3</v>
      </c>
      <c r="D4491" s="2">
        <f>CSVをコピー!N4488</f>
        <v>1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1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1</v>
      </c>
      <c r="D4493" s="2">
        <f>CSVをコピー!N4490</f>
        <v>2</v>
      </c>
      <c r="E4493" s="6">
        <f t="shared" si="70"/>
        <v>3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1</v>
      </c>
      <c r="E4495" s="6">
        <f t="shared" si="70"/>
        <v>3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0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2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0</v>
      </c>
      <c r="E4502" s="6">
        <f t="shared" si="70"/>
        <v>0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3</v>
      </c>
      <c r="E4504" s="6">
        <f t="shared" si="70"/>
        <v>3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1</v>
      </c>
      <c r="E4506" s="6">
        <f t="shared" si="70"/>
        <v>2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203</v>
      </c>
      <c r="D4525" s="2">
        <f>CSVをコピー!N4522</f>
        <v>188</v>
      </c>
      <c r="E4525" s="6">
        <f t="shared" si="70"/>
        <v>391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2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3</v>
      </c>
      <c r="E4528" s="6">
        <f t="shared" si="70"/>
        <v>4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5</v>
      </c>
      <c r="D4529" s="2">
        <f>CSVをコピー!N4526</f>
        <v>4</v>
      </c>
      <c r="E4529" s="6">
        <f t="shared" si="70"/>
        <v>9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1</v>
      </c>
      <c r="D4530" s="2">
        <f>CSVをコピー!N4527</f>
        <v>3</v>
      </c>
      <c r="E4530" s="6">
        <f t="shared" si="70"/>
        <v>4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1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5</v>
      </c>
      <c r="E4532" s="6">
        <f t="shared" si="70"/>
        <v>8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2</v>
      </c>
      <c r="E4533" s="6">
        <f t="shared" si="70"/>
        <v>5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2</v>
      </c>
      <c r="D4534" s="2">
        <f>CSVをコピー!N4531</f>
        <v>1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1</v>
      </c>
      <c r="E4535" s="6">
        <f t="shared" si="70"/>
        <v>4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5</v>
      </c>
      <c r="E4536" s="6">
        <f t="shared" si="70"/>
        <v>8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0</v>
      </c>
      <c r="D4537" s="2">
        <f>CSVをコピー!N4534</f>
        <v>6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3</v>
      </c>
      <c r="D4538" s="2">
        <f>CSVをコピー!N4535</f>
        <v>4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7</v>
      </c>
      <c r="D4540" s="2">
        <f>CSVをコピー!N4537</f>
        <v>3</v>
      </c>
      <c r="E4540" s="6">
        <f t="shared" si="70"/>
        <v>10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4</v>
      </c>
      <c r="D4541" s="2">
        <f>CSVをコピー!N4538</f>
        <v>3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4</v>
      </c>
      <c r="E4542" s="6">
        <f t="shared" si="70"/>
        <v>9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0</v>
      </c>
      <c r="D4543" s="2">
        <f>CSVをコピー!N4540</f>
        <v>5</v>
      </c>
      <c r="E4543" s="6">
        <f t="shared" si="70"/>
        <v>5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1</v>
      </c>
      <c r="E4544" s="6">
        <f t="shared" si="70"/>
        <v>6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6</v>
      </c>
      <c r="D4545" s="2">
        <f>CSVをコピー!N4542</f>
        <v>2</v>
      </c>
      <c r="E4545" s="6">
        <f t="shared" si="70"/>
        <v>8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4</v>
      </c>
      <c r="E4546" s="6">
        <f t="shared" si="70"/>
        <v>7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6</v>
      </c>
      <c r="D4548" s="2">
        <f>CSVをコピー!N4545</f>
        <v>1</v>
      </c>
      <c r="E4548" s="6">
        <f t="shared" si="70"/>
        <v>7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2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4</v>
      </c>
      <c r="D4550" s="2">
        <f>CSVをコピー!N4547</f>
        <v>0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5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5</v>
      </c>
      <c r="E4553" s="6">
        <f t="shared" si="71"/>
        <v>7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2</v>
      </c>
      <c r="E4554" s="6">
        <f t="shared" si="71"/>
        <v>4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1</v>
      </c>
      <c r="E4555" s="6">
        <f t="shared" si="71"/>
        <v>4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6</v>
      </c>
      <c r="D4556" s="2">
        <f>CSVをコピー!N4553</f>
        <v>7</v>
      </c>
      <c r="E4556" s="6">
        <f t="shared" si="71"/>
        <v>13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1</v>
      </c>
      <c r="D4557" s="2">
        <f>CSVをコピー!N4554</f>
        <v>5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5</v>
      </c>
      <c r="E4558" s="6">
        <f t="shared" si="71"/>
        <v>10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3</v>
      </c>
      <c r="E4559" s="6">
        <f t="shared" si="71"/>
        <v>6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4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6</v>
      </c>
      <c r="D4561" s="2">
        <f>CSVをコピー!N4558</f>
        <v>4</v>
      </c>
      <c r="E4561" s="6">
        <f t="shared" si="71"/>
        <v>10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7</v>
      </c>
      <c r="D4562" s="2">
        <f>CSVをコピー!N4559</f>
        <v>5</v>
      </c>
      <c r="E4562" s="6">
        <f t="shared" si="71"/>
        <v>12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3</v>
      </c>
      <c r="D4563" s="2">
        <f>CSVをコピー!N4560</f>
        <v>2</v>
      </c>
      <c r="E4563" s="6">
        <f t="shared" si="71"/>
        <v>5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1</v>
      </c>
      <c r="E4564" s="6">
        <f t="shared" si="71"/>
        <v>4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5</v>
      </c>
      <c r="D4565" s="2">
        <f>CSVをコピー!N4562</f>
        <v>4</v>
      </c>
      <c r="E4565" s="6">
        <f t="shared" si="71"/>
        <v>9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3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3</v>
      </c>
      <c r="E4567" s="6">
        <f t="shared" si="71"/>
        <v>4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2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0</v>
      </c>
      <c r="D4569" s="2">
        <f>CSVをコピー!N4566</f>
        <v>5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6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5</v>
      </c>
      <c r="E4571" s="6">
        <f t="shared" si="71"/>
        <v>9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2</v>
      </c>
      <c r="D4572" s="2">
        <f>CSVをコピー!N4569</f>
        <v>3</v>
      </c>
      <c r="E4572" s="6">
        <f t="shared" si="71"/>
        <v>5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4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2</v>
      </c>
      <c r="E4574" s="6">
        <f t="shared" si="71"/>
        <v>6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4</v>
      </c>
      <c r="E4575" s="6">
        <f t="shared" si="71"/>
        <v>10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7</v>
      </c>
      <c r="D4576" s="2">
        <f>CSVをコピー!N4573</f>
        <v>10</v>
      </c>
      <c r="E4576" s="6">
        <f t="shared" si="71"/>
        <v>17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1</v>
      </c>
      <c r="E4577" s="6">
        <f t="shared" si="71"/>
        <v>4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5</v>
      </c>
      <c r="D4578" s="2">
        <f>CSVをコピー!N4575</f>
        <v>5</v>
      </c>
      <c r="E4578" s="6">
        <f t="shared" si="71"/>
        <v>10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1</v>
      </c>
      <c r="D4579" s="2">
        <f>CSVをコピー!N4576</f>
        <v>2</v>
      </c>
      <c r="E4579" s="6">
        <f t="shared" si="71"/>
        <v>3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4</v>
      </c>
      <c r="D4580" s="2">
        <f>CSVをコピー!N4577</f>
        <v>7</v>
      </c>
      <c r="E4580" s="6">
        <f t="shared" si="71"/>
        <v>11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5</v>
      </c>
      <c r="D4581" s="2">
        <f>CSVをコピー!N4578</f>
        <v>3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4</v>
      </c>
      <c r="D4582" s="2">
        <f>CSVをコピー!N4579</f>
        <v>3</v>
      </c>
      <c r="E4582" s="6">
        <f t="shared" si="71"/>
        <v>7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3</v>
      </c>
      <c r="D4583" s="2">
        <f>CSVをコピー!N4580</f>
        <v>5</v>
      </c>
      <c r="E4583" s="6">
        <f t="shared" si="71"/>
        <v>8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2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2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3</v>
      </c>
      <c r="D4586" s="2">
        <f>CSVをコピー!N4583</f>
        <v>1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3</v>
      </c>
      <c r="E4587" s="6">
        <f t="shared" si="71"/>
        <v>5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0</v>
      </c>
      <c r="E4588" s="6">
        <f t="shared" si="71"/>
        <v>2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0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5</v>
      </c>
      <c r="D4590" s="2">
        <f>CSVをコピー!N4587</f>
        <v>4</v>
      </c>
      <c r="E4590" s="6">
        <f t="shared" si="71"/>
        <v>9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1</v>
      </c>
      <c r="E4591" s="6">
        <f t="shared" si="71"/>
        <v>3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2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4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1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1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2</v>
      </c>
      <c r="E4597" s="6">
        <f t="shared" si="71"/>
        <v>4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5</v>
      </c>
      <c r="E4598" s="6">
        <f t="shared" si="71"/>
        <v>7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2</v>
      </c>
      <c r="E4599" s="6">
        <f t="shared" si="71"/>
        <v>4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1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2</v>
      </c>
      <c r="E4601" s="6">
        <f t="shared" si="71"/>
        <v>6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5</v>
      </c>
      <c r="D4602" s="2">
        <f>CSVをコピー!N4599</f>
        <v>5</v>
      </c>
      <c r="E4602" s="6">
        <f t="shared" si="71"/>
        <v>10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3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0</v>
      </c>
      <c r="D4604" s="2">
        <f>CSVをコピー!N4601</f>
        <v>2</v>
      </c>
      <c r="E4604" s="6">
        <f t="shared" si="71"/>
        <v>2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0</v>
      </c>
      <c r="E4606" s="6">
        <f t="shared" si="71"/>
        <v>2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3</v>
      </c>
      <c r="D4607" s="2">
        <f>CSVをコピー!N4604</f>
        <v>3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1</v>
      </c>
      <c r="D4608" s="2">
        <f>CSVをコピー!N4605</f>
        <v>6</v>
      </c>
      <c r="E4608" s="6">
        <f t="shared" si="71"/>
        <v>7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1</v>
      </c>
      <c r="E4609" s="6">
        <f t="shared" si="71"/>
        <v>1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3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5</v>
      </c>
      <c r="D4612" s="2">
        <f>CSVをコピー!N4609</f>
        <v>2</v>
      </c>
      <c r="E4612" s="6">
        <f t="shared" si="71"/>
        <v>7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0</v>
      </c>
      <c r="E4613" s="6">
        <f t="shared" si="71"/>
        <v>1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3</v>
      </c>
      <c r="E4614" s="6">
        <f t="shared" ref="E4614:E4677" si="72">SUM(C4614:D4614)</f>
        <v>4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3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1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4</v>
      </c>
      <c r="E4617" s="6">
        <f t="shared" si="72"/>
        <v>4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1</v>
      </c>
      <c r="E4618" s="6">
        <f t="shared" si="72"/>
        <v>1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3</v>
      </c>
      <c r="E4619" s="6">
        <f t="shared" si="72"/>
        <v>4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1</v>
      </c>
      <c r="E4627" s="6">
        <f t="shared" si="72"/>
        <v>1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270</v>
      </c>
      <c r="D4638" s="2">
        <f>CSVをコピー!N4635</f>
        <v>271</v>
      </c>
      <c r="E4638" s="6">
        <f t="shared" si="72"/>
        <v>541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4</v>
      </c>
      <c r="D4640" s="2">
        <f>CSVをコピー!N4637</f>
        <v>0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6</v>
      </c>
      <c r="E4642" s="6">
        <f t="shared" si="72"/>
        <v>6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2</v>
      </c>
      <c r="E4643" s="6">
        <f t="shared" si="72"/>
        <v>2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1</v>
      </c>
      <c r="D4644" s="2">
        <f>CSVをコピー!N4641</f>
        <v>4</v>
      </c>
      <c r="E4644" s="6">
        <f t="shared" si="72"/>
        <v>5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0</v>
      </c>
      <c r="E4645" s="6">
        <f t="shared" si="72"/>
        <v>2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1</v>
      </c>
      <c r="D4646" s="2">
        <f>CSVをコピー!N4643</f>
        <v>5</v>
      </c>
      <c r="E4646" s="6">
        <f t="shared" si="72"/>
        <v>6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8</v>
      </c>
      <c r="E4647" s="6">
        <f t="shared" si="72"/>
        <v>12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6</v>
      </c>
      <c r="E4649" s="6">
        <f t="shared" si="72"/>
        <v>11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3</v>
      </c>
      <c r="D4650" s="2">
        <f>CSVをコピー!N4647</f>
        <v>2</v>
      </c>
      <c r="E4650" s="6">
        <f t="shared" si="72"/>
        <v>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14</v>
      </c>
      <c r="D4651" s="2">
        <f>CSVをコピー!N4648</f>
        <v>6</v>
      </c>
      <c r="E4651" s="6">
        <f t="shared" si="72"/>
        <v>20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4</v>
      </c>
      <c r="D4652" s="2">
        <f>CSVをコピー!N4649</f>
        <v>8</v>
      </c>
      <c r="E4652" s="6">
        <f t="shared" si="72"/>
        <v>12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12</v>
      </c>
      <c r="D4653" s="2">
        <f>CSVをコピー!N4650</f>
        <v>5</v>
      </c>
      <c r="E4653" s="6">
        <f t="shared" si="72"/>
        <v>17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9</v>
      </c>
      <c r="D4654" s="2">
        <f>CSVをコピー!N4651</f>
        <v>9</v>
      </c>
      <c r="E4654" s="6">
        <f t="shared" si="72"/>
        <v>18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13</v>
      </c>
      <c r="D4655" s="2">
        <f>CSVをコピー!N4652</f>
        <v>8</v>
      </c>
      <c r="E4655" s="6">
        <f t="shared" si="72"/>
        <v>21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8</v>
      </c>
      <c r="D4656" s="2">
        <f>CSVをコピー!N4653</f>
        <v>10</v>
      </c>
      <c r="E4656" s="6">
        <f t="shared" si="72"/>
        <v>18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15</v>
      </c>
      <c r="D4657" s="2">
        <f>CSVをコピー!N4654</f>
        <v>17</v>
      </c>
      <c r="E4657" s="6">
        <f t="shared" si="72"/>
        <v>32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11</v>
      </c>
      <c r="E4658" s="6">
        <f t="shared" si="72"/>
        <v>23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12</v>
      </c>
      <c r="D4659" s="2">
        <f>CSVをコピー!N4656</f>
        <v>14</v>
      </c>
      <c r="E4659" s="6">
        <f t="shared" si="72"/>
        <v>26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8</v>
      </c>
      <c r="D4660" s="2">
        <f>CSVをコピー!N4657</f>
        <v>15</v>
      </c>
      <c r="E4660" s="6">
        <f t="shared" si="72"/>
        <v>23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18</v>
      </c>
      <c r="D4661" s="2">
        <f>CSVをコピー!N4658</f>
        <v>8</v>
      </c>
      <c r="E4661" s="6">
        <f t="shared" si="72"/>
        <v>26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9</v>
      </c>
      <c r="D4662" s="2">
        <f>CSVをコピー!N4659</f>
        <v>22</v>
      </c>
      <c r="E4662" s="6">
        <f t="shared" si="72"/>
        <v>31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9</v>
      </c>
      <c r="D4663" s="2">
        <f>CSVをコピー!N4660</f>
        <v>13</v>
      </c>
      <c r="E4663" s="6">
        <f t="shared" si="72"/>
        <v>22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9</v>
      </c>
      <c r="D4664" s="2">
        <f>CSVをコピー!N4661</f>
        <v>19</v>
      </c>
      <c r="E4664" s="6">
        <f t="shared" si="72"/>
        <v>28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13</v>
      </c>
      <c r="D4665" s="2">
        <f>CSVをコピー!N4662</f>
        <v>10</v>
      </c>
      <c r="E4665" s="6">
        <f t="shared" si="72"/>
        <v>23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5</v>
      </c>
      <c r="D4666" s="2">
        <f>CSVをコピー!N4663</f>
        <v>12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9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2</v>
      </c>
      <c r="D4668" s="2">
        <f>CSVをコピー!N4665</f>
        <v>11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4</v>
      </c>
      <c r="E4669" s="6">
        <f t="shared" si="72"/>
        <v>8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4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9</v>
      </c>
      <c r="E4671" s="6">
        <f t="shared" si="72"/>
        <v>11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5</v>
      </c>
      <c r="D4672" s="2">
        <f>CSVをコピー!N4669</f>
        <v>1</v>
      </c>
      <c r="E4672" s="6">
        <f t="shared" si="72"/>
        <v>6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1</v>
      </c>
      <c r="D4673" s="2">
        <f>CSVをコピー!N4670</f>
        <v>2</v>
      </c>
      <c r="E4673" s="6">
        <f t="shared" si="72"/>
        <v>3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1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1</v>
      </c>
      <c r="D4675" s="2">
        <f>CSVをコピー!N4672</f>
        <v>4</v>
      </c>
      <c r="E4675" s="6">
        <f t="shared" si="72"/>
        <v>5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5</v>
      </c>
      <c r="E4676" s="6">
        <f t="shared" si="72"/>
        <v>8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6</v>
      </c>
      <c r="D4677" s="2">
        <f>CSVをコピー!N4674</f>
        <v>2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5</v>
      </c>
      <c r="D4678" s="2">
        <f>CSVをコピー!N4675</f>
        <v>4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6</v>
      </c>
      <c r="E4679" s="6">
        <f t="shared" si="73"/>
        <v>9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5</v>
      </c>
      <c r="D4680" s="2">
        <f>CSVをコピー!N4677</f>
        <v>1</v>
      </c>
      <c r="E4680" s="6">
        <f t="shared" si="73"/>
        <v>6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10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6</v>
      </c>
      <c r="E4682" s="6">
        <f t="shared" si="73"/>
        <v>7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2</v>
      </c>
      <c r="D4683" s="2">
        <f>CSVをコピー!N4680</f>
        <v>10</v>
      </c>
      <c r="E4683" s="6">
        <f t="shared" si="73"/>
        <v>12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7</v>
      </c>
      <c r="D4684" s="2">
        <f>CSVをコピー!N4681</f>
        <v>5</v>
      </c>
      <c r="E4684" s="6">
        <f t="shared" si="73"/>
        <v>12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5</v>
      </c>
      <c r="D4685" s="2">
        <f>CSVをコピー!N4682</f>
        <v>15</v>
      </c>
      <c r="E4685" s="6">
        <f t="shared" si="73"/>
        <v>20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6</v>
      </c>
      <c r="D4686" s="2">
        <f>CSVをコピー!N4683</f>
        <v>3</v>
      </c>
      <c r="E4686" s="6">
        <f t="shared" si="73"/>
        <v>9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16</v>
      </c>
      <c r="D4687" s="2">
        <f>CSVをコピー!N4684</f>
        <v>11</v>
      </c>
      <c r="E4687" s="6">
        <f t="shared" si="73"/>
        <v>27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6</v>
      </c>
      <c r="D4688" s="2">
        <f>CSVをコピー!N4685</f>
        <v>17</v>
      </c>
      <c r="E4688" s="6">
        <f t="shared" si="73"/>
        <v>23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16</v>
      </c>
      <c r="D4689" s="2">
        <f>CSVをコピー!N4686</f>
        <v>18</v>
      </c>
      <c r="E4689" s="6">
        <f t="shared" si="73"/>
        <v>34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15</v>
      </c>
      <c r="D4690" s="2">
        <f>CSVをコピー!N4687</f>
        <v>15</v>
      </c>
      <c r="E4690" s="6">
        <f t="shared" si="73"/>
        <v>30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11</v>
      </c>
      <c r="D4691" s="2">
        <f>CSVをコピー!N4688</f>
        <v>14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23</v>
      </c>
      <c r="E4692" s="6">
        <f t="shared" si="73"/>
        <v>36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14</v>
      </c>
      <c r="D4693" s="2">
        <f>CSVをコピー!N4690</f>
        <v>15</v>
      </c>
      <c r="E4693" s="6">
        <f t="shared" si="73"/>
        <v>29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18</v>
      </c>
      <c r="D4694" s="2">
        <f>CSVをコピー!N4691</f>
        <v>14</v>
      </c>
      <c r="E4694" s="6">
        <f t="shared" si="73"/>
        <v>32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15</v>
      </c>
      <c r="E4695" s="6">
        <f t="shared" si="73"/>
        <v>31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17</v>
      </c>
      <c r="D4696" s="2">
        <f>CSVをコピー!N4693</f>
        <v>14</v>
      </c>
      <c r="E4696" s="6">
        <f t="shared" si="73"/>
        <v>31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15</v>
      </c>
      <c r="E4697" s="6">
        <f t="shared" si="73"/>
        <v>28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13</v>
      </c>
      <c r="D4698" s="2">
        <f>CSVをコピー!N4695</f>
        <v>13</v>
      </c>
      <c r="E4698" s="6">
        <f t="shared" si="73"/>
        <v>26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12</v>
      </c>
      <c r="D4699" s="2">
        <f>CSVをコピー!N4696</f>
        <v>13</v>
      </c>
      <c r="E4699" s="6">
        <f t="shared" si="73"/>
        <v>25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10</v>
      </c>
      <c r="D4700" s="2">
        <f>CSVをコピー!N4697</f>
        <v>11</v>
      </c>
      <c r="E4700" s="6">
        <f t="shared" si="73"/>
        <v>21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10</v>
      </c>
      <c r="D4701" s="2">
        <f>CSVをコピー!N4698</f>
        <v>15</v>
      </c>
      <c r="E4701" s="6">
        <f t="shared" si="73"/>
        <v>25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18</v>
      </c>
      <c r="D4702" s="2">
        <f>CSVをコピー!N4699</f>
        <v>9</v>
      </c>
      <c r="E4702" s="6">
        <f t="shared" si="73"/>
        <v>27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8</v>
      </c>
      <c r="D4703" s="2">
        <f>CSVをコピー!N4700</f>
        <v>9</v>
      </c>
      <c r="E4703" s="6">
        <f t="shared" si="73"/>
        <v>17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9</v>
      </c>
      <c r="D4704" s="2">
        <f>CSVをコピー!N4701</f>
        <v>8</v>
      </c>
      <c r="E4704" s="6">
        <f t="shared" si="73"/>
        <v>17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3</v>
      </c>
      <c r="E4705" s="6">
        <f t="shared" si="73"/>
        <v>7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10</v>
      </c>
      <c r="D4706" s="2">
        <f>CSVをコピー!N4703</f>
        <v>4</v>
      </c>
      <c r="E4706" s="6">
        <f t="shared" si="73"/>
        <v>14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9</v>
      </c>
      <c r="E4707" s="6">
        <f t="shared" si="73"/>
        <v>13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7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4</v>
      </c>
      <c r="D4709" s="2">
        <f>CSVをコピー!N4706</f>
        <v>10</v>
      </c>
      <c r="E4709" s="6">
        <f t="shared" si="73"/>
        <v>14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3</v>
      </c>
      <c r="D4710" s="2">
        <f>CSVをコピー!N4707</f>
        <v>5</v>
      </c>
      <c r="E4710" s="6">
        <f t="shared" si="73"/>
        <v>8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14</v>
      </c>
      <c r="D4711" s="2">
        <f>CSVをコピー!N4708</f>
        <v>12</v>
      </c>
      <c r="E4711" s="6">
        <f t="shared" si="73"/>
        <v>26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12</v>
      </c>
      <c r="D4712" s="2">
        <f>CSVをコピー!N4709</f>
        <v>7</v>
      </c>
      <c r="E4712" s="6">
        <f t="shared" si="73"/>
        <v>19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8</v>
      </c>
      <c r="E4713" s="6">
        <f t="shared" si="73"/>
        <v>17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13</v>
      </c>
      <c r="E4714" s="6">
        <f t="shared" si="73"/>
        <v>20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12</v>
      </c>
      <c r="E4715" s="6">
        <f t="shared" si="73"/>
        <v>20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6</v>
      </c>
      <c r="E4716" s="6">
        <f t="shared" si="73"/>
        <v>14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5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8</v>
      </c>
      <c r="D4718" s="2">
        <f>CSVをコピー!N4715</f>
        <v>3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6</v>
      </c>
      <c r="D4719" s="2">
        <f>CSVをコピー!N4716</f>
        <v>6</v>
      </c>
      <c r="E4719" s="6">
        <f t="shared" si="73"/>
        <v>12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5</v>
      </c>
      <c r="E4720" s="6">
        <f t="shared" si="73"/>
        <v>6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5</v>
      </c>
      <c r="E4721" s="6">
        <f t="shared" si="73"/>
        <v>10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5</v>
      </c>
      <c r="D4722" s="2">
        <f>CSVをコピー!N4719</f>
        <v>5</v>
      </c>
      <c r="E4722" s="6">
        <f t="shared" si="73"/>
        <v>10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5</v>
      </c>
      <c r="D4723" s="2">
        <f>CSVをコピー!N4720</f>
        <v>3</v>
      </c>
      <c r="E4723" s="6">
        <f t="shared" si="73"/>
        <v>8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3</v>
      </c>
      <c r="E4724" s="6">
        <f t="shared" si="73"/>
        <v>5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4</v>
      </c>
      <c r="D4725" s="2">
        <f>CSVをコピー!N4722</f>
        <v>4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7</v>
      </c>
      <c r="E4726" s="6">
        <f t="shared" si="73"/>
        <v>9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3</v>
      </c>
      <c r="E4727" s="6">
        <f t="shared" si="73"/>
        <v>5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1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0</v>
      </c>
      <c r="D4729" s="2">
        <f>CSVをコピー!N4726</f>
        <v>1</v>
      </c>
      <c r="E4729" s="6">
        <f t="shared" si="73"/>
        <v>1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3</v>
      </c>
      <c r="D4732" s="2">
        <f>CSVをコピー!N4729</f>
        <v>0</v>
      </c>
      <c r="E4732" s="6">
        <f t="shared" si="73"/>
        <v>3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644</v>
      </c>
      <c r="D4751" s="2">
        <f>CSVをコピー!N4748</f>
        <v>736</v>
      </c>
      <c r="E4751" s="6">
        <f t="shared" si="74"/>
        <v>1380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2</v>
      </c>
      <c r="D4754" s="2">
        <f>CSVをコピー!N4751</f>
        <v>0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2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0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2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0</v>
      </c>
      <c r="D4760" s="2">
        <f>CSVをコピー!N4757</f>
        <v>4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3</v>
      </c>
      <c r="E4761" s="6">
        <f t="shared" si="74"/>
        <v>5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2</v>
      </c>
      <c r="E4762" s="6">
        <f t="shared" si="74"/>
        <v>6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8</v>
      </c>
      <c r="D4763" s="2">
        <f>CSVをコピー!N4760</f>
        <v>1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5</v>
      </c>
      <c r="D4764" s="2">
        <f>CSVをコピー!N4761</f>
        <v>4</v>
      </c>
      <c r="E4764" s="6">
        <f t="shared" si="74"/>
        <v>9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1</v>
      </c>
      <c r="D4765" s="2">
        <f>CSVをコピー!N4762</f>
        <v>4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3</v>
      </c>
      <c r="D4766" s="2">
        <f>CSVをコピー!N4763</f>
        <v>7</v>
      </c>
      <c r="E4766" s="6">
        <f t="shared" si="74"/>
        <v>10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1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3</v>
      </c>
      <c r="D4768" s="2">
        <f>CSVをコピー!N4765</f>
        <v>0</v>
      </c>
      <c r="E4768" s="6">
        <f t="shared" si="74"/>
        <v>3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7</v>
      </c>
      <c r="E4769" s="6">
        <f t="shared" si="74"/>
        <v>12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2</v>
      </c>
      <c r="D4770" s="2">
        <f>CSVをコピー!N4767</f>
        <v>4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5</v>
      </c>
      <c r="D4771" s="2">
        <f>CSVをコピー!N4768</f>
        <v>3</v>
      </c>
      <c r="E4771" s="6">
        <f t="shared" si="74"/>
        <v>8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2</v>
      </c>
      <c r="E4772" s="6">
        <f t="shared" si="74"/>
        <v>6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3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2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1</v>
      </c>
      <c r="E4776" s="6">
        <f t="shared" si="74"/>
        <v>2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0</v>
      </c>
      <c r="E4778" s="6">
        <f t="shared" si="74"/>
        <v>1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2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3</v>
      </c>
      <c r="E4781" s="6">
        <f t="shared" si="74"/>
        <v>4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2</v>
      </c>
      <c r="D4782" s="2">
        <f>CSVをコピー!N4779</f>
        <v>0</v>
      </c>
      <c r="E4782" s="6">
        <f t="shared" si="74"/>
        <v>2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3</v>
      </c>
      <c r="D4785" s="2">
        <f>CSVをコピー!N4782</f>
        <v>1</v>
      </c>
      <c r="E4785" s="6">
        <f t="shared" si="74"/>
        <v>4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0</v>
      </c>
      <c r="D4787" s="2">
        <f>CSVをコピー!N4784</f>
        <v>0</v>
      </c>
      <c r="E4787" s="6">
        <f t="shared" si="74"/>
        <v>0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0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4</v>
      </c>
      <c r="E4790" s="6">
        <f t="shared" si="74"/>
        <v>5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1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5</v>
      </c>
      <c r="D4792" s="2">
        <f>CSVをコピー!N4789</f>
        <v>3</v>
      </c>
      <c r="E4792" s="6">
        <f t="shared" si="74"/>
        <v>8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3</v>
      </c>
      <c r="D4793" s="2">
        <f>CSVをコピー!N4790</f>
        <v>1</v>
      </c>
      <c r="E4793" s="6">
        <f t="shared" si="74"/>
        <v>4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5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1</v>
      </c>
      <c r="E4795" s="6">
        <f t="shared" si="74"/>
        <v>2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4</v>
      </c>
      <c r="E4796" s="6">
        <f t="shared" si="74"/>
        <v>6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0</v>
      </c>
      <c r="D4797" s="2">
        <f>CSVをコピー!N4794</f>
        <v>1</v>
      </c>
      <c r="E4797" s="6">
        <f t="shared" si="74"/>
        <v>1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4</v>
      </c>
      <c r="E4798" s="6">
        <f t="shared" si="74"/>
        <v>5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5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4</v>
      </c>
      <c r="E4800" s="6">
        <f t="shared" si="74"/>
        <v>7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5</v>
      </c>
      <c r="D4801" s="2">
        <f>CSVをコピー!N4798</f>
        <v>8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4</v>
      </c>
      <c r="D4802" s="2">
        <f>CSVをコピー!N4799</f>
        <v>4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7</v>
      </c>
      <c r="D4803" s="2">
        <f>CSVをコピー!N4800</f>
        <v>6</v>
      </c>
      <c r="E4803" s="6">
        <f t="shared" si="74"/>
        <v>13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4</v>
      </c>
      <c r="D4804" s="2">
        <f>CSVをコピー!N4801</f>
        <v>6</v>
      </c>
      <c r="E4804" s="6">
        <f t="shared" si="74"/>
        <v>10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6</v>
      </c>
      <c r="E4805" s="6">
        <f t="shared" si="74"/>
        <v>7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3</v>
      </c>
      <c r="D4806" s="2">
        <f>CSVをコピー!N4803</f>
        <v>3</v>
      </c>
      <c r="E4806" s="6">
        <f t="shared" ref="E4806:E4869" si="75">SUM(C4806:D4806)</f>
        <v>6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4</v>
      </c>
      <c r="D4807" s="2">
        <f>CSVをコピー!N4804</f>
        <v>1</v>
      </c>
      <c r="E4807" s="6">
        <f t="shared" si="75"/>
        <v>5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2</v>
      </c>
      <c r="D4808" s="2">
        <f>CSVをコピー!N4805</f>
        <v>4</v>
      </c>
      <c r="E4808" s="6">
        <f t="shared" si="75"/>
        <v>6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0</v>
      </c>
      <c r="D4809" s="2">
        <f>CSVをコピー!N4806</f>
        <v>3</v>
      </c>
      <c r="E4809" s="6">
        <f t="shared" si="75"/>
        <v>3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4</v>
      </c>
      <c r="D4810" s="2">
        <f>CSVをコピー!N4807</f>
        <v>3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4</v>
      </c>
      <c r="D4811" s="2">
        <f>CSVをコピー!N4808</f>
        <v>2</v>
      </c>
      <c r="E4811" s="6">
        <f t="shared" si="75"/>
        <v>6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2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2</v>
      </c>
      <c r="E4816" s="6">
        <f t="shared" si="75"/>
        <v>4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2</v>
      </c>
      <c r="D4817" s="2">
        <f>CSVをコピー!N4814</f>
        <v>0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2</v>
      </c>
      <c r="D4818" s="2">
        <f>CSVをコピー!N4815</f>
        <v>1</v>
      </c>
      <c r="E4818" s="6">
        <f t="shared" si="75"/>
        <v>3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0</v>
      </c>
      <c r="E4819" s="6">
        <f t="shared" si="75"/>
        <v>0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1</v>
      </c>
      <c r="E4820" s="6">
        <f t="shared" si="75"/>
        <v>2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0</v>
      </c>
      <c r="E4821" s="6">
        <f t="shared" si="75"/>
        <v>0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3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0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0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1</v>
      </c>
      <c r="E4827" s="6">
        <f t="shared" si="75"/>
        <v>1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2</v>
      </c>
      <c r="E4828" s="6">
        <f t="shared" si="75"/>
        <v>3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0</v>
      </c>
      <c r="E4829" s="6">
        <f t="shared" si="75"/>
        <v>0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1</v>
      </c>
      <c r="D4831" s="2">
        <f>CSVをコピー!N4828</f>
        <v>1</v>
      </c>
      <c r="E4831" s="6">
        <f t="shared" si="75"/>
        <v>2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1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1</v>
      </c>
      <c r="E4835" s="6">
        <f t="shared" si="75"/>
        <v>2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1</v>
      </c>
      <c r="D4840" s="2">
        <f>CSVをコピー!N4837</f>
        <v>0</v>
      </c>
      <c r="E4840" s="6">
        <f t="shared" si="75"/>
        <v>1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155</v>
      </c>
      <c r="D4864" s="2">
        <f>CSVをコピー!N4861</f>
        <v>168</v>
      </c>
      <c r="E4864" s="6">
        <f t="shared" si="75"/>
        <v>323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3</v>
      </c>
      <c r="D4866" s="2">
        <f>CSVをコピー!N4863</f>
        <v>3</v>
      </c>
      <c r="E4866" s="6">
        <f t="shared" si="75"/>
        <v>6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1</v>
      </c>
      <c r="D4867" s="2">
        <f>CSVをコピー!N4864</f>
        <v>4</v>
      </c>
      <c r="E4867" s="6">
        <f t="shared" si="75"/>
        <v>5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5</v>
      </c>
      <c r="D4868" s="2">
        <f>CSVをコピー!N4865</f>
        <v>3</v>
      </c>
      <c r="E4868" s="6">
        <f t="shared" si="75"/>
        <v>8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2</v>
      </c>
      <c r="D4870" s="2">
        <f>CSVをコピー!N4867</f>
        <v>3</v>
      </c>
      <c r="E4870" s="6">
        <f t="shared" ref="E4870:E4933" si="76">SUM(C4870:D4870)</f>
        <v>5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5</v>
      </c>
      <c r="D4871" s="2">
        <f>CSVをコピー!N4868</f>
        <v>3</v>
      </c>
      <c r="E4871" s="6">
        <f t="shared" si="76"/>
        <v>8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1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4</v>
      </c>
      <c r="D4873" s="2">
        <f>CSVをコピー!N4870</f>
        <v>1</v>
      </c>
      <c r="E4873" s="6">
        <f t="shared" si="76"/>
        <v>5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0</v>
      </c>
      <c r="D4874" s="2">
        <f>CSVをコピー!N4871</f>
        <v>6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4</v>
      </c>
      <c r="E4875" s="6">
        <f t="shared" si="76"/>
        <v>6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4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4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3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4</v>
      </c>
      <c r="E4879" s="6">
        <f t="shared" si="76"/>
        <v>8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10</v>
      </c>
      <c r="D4880" s="2">
        <f>CSVをコピー!N4877</f>
        <v>4</v>
      </c>
      <c r="E4880" s="6">
        <f t="shared" si="76"/>
        <v>14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2</v>
      </c>
      <c r="E4881" s="6">
        <f t="shared" si="76"/>
        <v>4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5</v>
      </c>
      <c r="E4882" s="6">
        <f t="shared" si="76"/>
        <v>9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3</v>
      </c>
      <c r="D4883" s="2">
        <f>CSVをコピー!N4880</f>
        <v>4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0</v>
      </c>
      <c r="E4884" s="6">
        <f t="shared" si="76"/>
        <v>4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3</v>
      </c>
      <c r="D4885" s="2">
        <f>CSVをコピー!N4882</f>
        <v>0</v>
      </c>
      <c r="E4885" s="6">
        <f t="shared" si="76"/>
        <v>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9</v>
      </c>
      <c r="E4886" s="6">
        <f t="shared" si="76"/>
        <v>15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5</v>
      </c>
      <c r="D4887" s="2">
        <f>CSVをコピー!N4884</f>
        <v>7</v>
      </c>
      <c r="E4887" s="6">
        <f t="shared" si="76"/>
        <v>12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</v>
      </c>
      <c r="D4888" s="2">
        <f>CSVをコピー!N4885</f>
        <v>5</v>
      </c>
      <c r="E4888" s="6">
        <f t="shared" si="76"/>
        <v>6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11</v>
      </c>
      <c r="D4889" s="2">
        <f>CSVをコピー!N4886</f>
        <v>5</v>
      </c>
      <c r="E4889" s="6">
        <f t="shared" si="76"/>
        <v>16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4</v>
      </c>
      <c r="E4890" s="6">
        <f t="shared" si="76"/>
        <v>10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5</v>
      </c>
      <c r="D4891" s="2">
        <f>CSVをコピー!N4888</f>
        <v>5</v>
      </c>
      <c r="E4891" s="6">
        <f t="shared" si="76"/>
        <v>10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4</v>
      </c>
      <c r="D4892" s="2">
        <f>CSVをコピー!N4889</f>
        <v>3</v>
      </c>
      <c r="E4892" s="6">
        <f t="shared" si="76"/>
        <v>7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2</v>
      </c>
      <c r="D4893" s="2">
        <f>CSVをコピー!N4890</f>
        <v>2</v>
      </c>
      <c r="E4893" s="6">
        <f t="shared" si="76"/>
        <v>4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6</v>
      </c>
      <c r="D4894" s="2">
        <f>CSVをコピー!N4891</f>
        <v>5</v>
      </c>
      <c r="E4894" s="6">
        <f t="shared" si="76"/>
        <v>11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5</v>
      </c>
      <c r="D4895" s="2">
        <f>CSVをコピー!N4892</f>
        <v>3</v>
      </c>
      <c r="E4895" s="6">
        <f t="shared" si="76"/>
        <v>8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5</v>
      </c>
      <c r="E4897" s="6">
        <f t="shared" si="76"/>
        <v>5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4</v>
      </c>
      <c r="E4898" s="6">
        <f t="shared" si="76"/>
        <v>5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6</v>
      </c>
      <c r="D4899" s="2">
        <f>CSVをコピー!N4896</f>
        <v>5</v>
      </c>
      <c r="E4899" s="6">
        <f t="shared" si="76"/>
        <v>11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3</v>
      </c>
      <c r="D4900" s="2">
        <f>CSVをコピー!N4897</f>
        <v>5</v>
      </c>
      <c r="E4900" s="6">
        <f t="shared" si="76"/>
        <v>8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3</v>
      </c>
      <c r="E4901" s="6">
        <f t="shared" si="76"/>
        <v>7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2</v>
      </c>
      <c r="D4902" s="2">
        <f>CSVをコピー!N4899</f>
        <v>5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7</v>
      </c>
      <c r="E4903" s="6">
        <f t="shared" si="76"/>
        <v>11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2</v>
      </c>
      <c r="D4904" s="2">
        <f>CSVをコピー!N4901</f>
        <v>4</v>
      </c>
      <c r="E4904" s="6">
        <f t="shared" si="76"/>
        <v>6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2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4</v>
      </c>
      <c r="D4906" s="2">
        <f>CSVをコピー!N4903</f>
        <v>3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5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7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8</v>
      </c>
      <c r="E4909" s="6">
        <f t="shared" si="76"/>
        <v>14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7</v>
      </c>
      <c r="E4910" s="6">
        <f t="shared" si="76"/>
        <v>11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5</v>
      </c>
      <c r="D4911" s="2">
        <f>CSVをコピー!N4908</f>
        <v>5</v>
      </c>
      <c r="E4911" s="6">
        <f t="shared" si="76"/>
        <v>10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1</v>
      </c>
      <c r="D4912" s="2">
        <f>CSVをコピー!N4909</f>
        <v>6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6</v>
      </c>
      <c r="D4913" s="2">
        <f>CSVをコピー!N4910</f>
        <v>3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3</v>
      </c>
      <c r="D4914" s="2">
        <f>CSVをコピー!N4911</f>
        <v>8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6</v>
      </c>
      <c r="D4915" s="2">
        <f>CSVをコピー!N4912</f>
        <v>6</v>
      </c>
      <c r="E4915" s="6">
        <f t="shared" si="76"/>
        <v>12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4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4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2</v>
      </c>
      <c r="D4918" s="2">
        <f>CSVをコピー!N4915</f>
        <v>2</v>
      </c>
      <c r="E4918" s="6">
        <f t="shared" si="76"/>
        <v>4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3</v>
      </c>
      <c r="E4919" s="6">
        <f t="shared" si="76"/>
        <v>5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7</v>
      </c>
      <c r="E4920" s="6">
        <f t="shared" si="76"/>
        <v>10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3</v>
      </c>
      <c r="E4921" s="6">
        <f t="shared" si="76"/>
        <v>7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1</v>
      </c>
      <c r="E4922" s="6">
        <f t="shared" si="76"/>
        <v>5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3</v>
      </c>
      <c r="D4923" s="2">
        <f>CSVをコピー!N4920</f>
        <v>4</v>
      </c>
      <c r="E4923" s="6">
        <f t="shared" si="76"/>
        <v>7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2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2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0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1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0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2</v>
      </c>
      <c r="D4934" s="2">
        <f>CSVをコピー!N4931</f>
        <v>0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0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2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0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1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1</v>
      </c>
      <c r="E4944" s="6">
        <f t="shared" si="77"/>
        <v>1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1</v>
      </c>
      <c r="D4947" s="2">
        <f>CSVをコピー!N4944</f>
        <v>0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1</v>
      </c>
      <c r="E4958" s="6">
        <f t="shared" si="77"/>
        <v>2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235</v>
      </c>
      <c r="D4977" s="2">
        <f>CSVをコピー!N4974</f>
        <v>251</v>
      </c>
      <c r="E4977" s="6">
        <f t="shared" si="77"/>
        <v>486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2</v>
      </c>
      <c r="D4979" s="2">
        <f>CSVをコピー!N4976</f>
        <v>5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4</v>
      </c>
      <c r="E4980" s="6">
        <f t="shared" si="77"/>
        <v>8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4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7</v>
      </c>
      <c r="E4982" s="6">
        <f t="shared" si="77"/>
        <v>12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9</v>
      </c>
      <c r="D4983" s="2">
        <f>CSVをコピー!N4980</f>
        <v>6</v>
      </c>
      <c r="E4983" s="6">
        <f t="shared" si="77"/>
        <v>15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3</v>
      </c>
      <c r="D4984" s="2">
        <f>CSVをコピー!N4981</f>
        <v>8</v>
      </c>
      <c r="E4984" s="6">
        <f t="shared" si="77"/>
        <v>11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5</v>
      </c>
      <c r="D4985" s="2">
        <f>CSVをコピー!N4982</f>
        <v>6</v>
      </c>
      <c r="E4985" s="6">
        <f t="shared" si="77"/>
        <v>11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12</v>
      </c>
      <c r="D4986" s="2">
        <f>CSVをコピー!N4983</f>
        <v>5</v>
      </c>
      <c r="E4986" s="6">
        <f t="shared" si="77"/>
        <v>17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10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6</v>
      </c>
      <c r="D4988" s="2">
        <f>CSVをコピー!N4985</f>
        <v>9</v>
      </c>
      <c r="E4988" s="6">
        <f t="shared" si="77"/>
        <v>15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10</v>
      </c>
      <c r="D4989" s="2">
        <f>CSVをコピー!N4986</f>
        <v>10</v>
      </c>
      <c r="E4989" s="6">
        <f t="shared" si="77"/>
        <v>20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15</v>
      </c>
      <c r="D4990" s="2">
        <f>CSVをコピー!N4987</f>
        <v>5</v>
      </c>
      <c r="E4990" s="6">
        <f t="shared" si="77"/>
        <v>20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11</v>
      </c>
      <c r="D4991" s="2">
        <f>CSVをコピー!N4988</f>
        <v>12</v>
      </c>
      <c r="E4991" s="6">
        <f t="shared" si="77"/>
        <v>23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16</v>
      </c>
      <c r="D4992" s="2">
        <f>CSVをコピー!N4989</f>
        <v>12</v>
      </c>
      <c r="E4992" s="6">
        <f t="shared" si="77"/>
        <v>28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10</v>
      </c>
      <c r="D4993" s="2">
        <f>CSVをコピー!N4990</f>
        <v>12</v>
      </c>
      <c r="E4993" s="6">
        <f t="shared" si="77"/>
        <v>22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4</v>
      </c>
      <c r="D4994" s="2">
        <f>CSVをコピー!N4991</f>
        <v>8</v>
      </c>
      <c r="E4994" s="6">
        <f t="shared" si="77"/>
        <v>12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14</v>
      </c>
      <c r="D4995" s="2">
        <f>CSVをコピー!N4992</f>
        <v>7</v>
      </c>
      <c r="E4995" s="6">
        <f t="shared" si="77"/>
        <v>21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11</v>
      </c>
      <c r="D4996" s="2">
        <f>CSVをコピー!N4993</f>
        <v>12</v>
      </c>
      <c r="E4996" s="6">
        <f t="shared" si="77"/>
        <v>23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8</v>
      </c>
      <c r="E4997" s="6">
        <f t="shared" si="77"/>
        <v>22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12</v>
      </c>
      <c r="D4998" s="2">
        <f>CSVをコピー!N4995</f>
        <v>8</v>
      </c>
      <c r="E4998" s="6">
        <f t="shared" ref="E4998:E5061" si="78">SUM(C4998:D4998)</f>
        <v>20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9</v>
      </c>
      <c r="D4999" s="2">
        <f>CSVをコピー!N4996</f>
        <v>9</v>
      </c>
      <c r="E4999" s="6">
        <f t="shared" si="78"/>
        <v>18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16</v>
      </c>
      <c r="D5000" s="2">
        <f>CSVをコピー!N4997</f>
        <v>7</v>
      </c>
      <c r="E5000" s="6">
        <f t="shared" si="78"/>
        <v>23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11</v>
      </c>
      <c r="D5001" s="2">
        <f>CSVをコピー!N4998</f>
        <v>7</v>
      </c>
      <c r="E5001" s="6">
        <f t="shared" si="78"/>
        <v>18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15</v>
      </c>
      <c r="D5002" s="2">
        <f>CSVをコピー!N4999</f>
        <v>13</v>
      </c>
      <c r="E5002" s="6">
        <f t="shared" si="78"/>
        <v>28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7</v>
      </c>
      <c r="D5003" s="2">
        <f>CSVをコピー!N5000</f>
        <v>16</v>
      </c>
      <c r="E5003" s="6">
        <f t="shared" si="78"/>
        <v>23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9</v>
      </c>
      <c r="E5004" s="6">
        <f t="shared" si="78"/>
        <v>17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6</v>
      </c>
      <c r="E5005" s="6">
        <f t="shared" si="78"/>
        <v>10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5</v>
      </c>
      <c r="E5006" s="6">
        <f t="shared" si="78"/>
        <v>10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11</v>
      </c>
      <c r="E5007" s="6">
        <f t="shared" si="78"/>
        <v>17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4</v>
      </c>
      <c r="D5008" s="2">
        <f>CSVをコピー!N5005</f>
        <v>13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9</v>
      </c>
      <c r="E5009" s="6">
        <f t="shared" si="78"/>
        <v>14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7</v>
      </c>
      <c r="D5010" s="2">
        <f>CSVをコピー!N5007</f>
        <v>5</v>
      </c>
      <c r="E5010" s="6">
        <f t="shared" si="78"/>
        <v>12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9</v>
      </c>
      <c r="D5011" s="2">
        <f>CSVをコピー!N5008</f>
        <v>8</v>
      </c>
      <c r="E5011" s="6">
        <f t="shared" si="78"/>
        <v>17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3</v>
      </c>
      <c r="D5012" s="2">
        <f>CSVをコピー!N5009</f>
        <v>8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7</v>
      </c>
      <c r="D5013" s="2">
        <f>CSVをコピー!N5010</f>
        <v>11</v>
      </c>
      <c r="E5013" s="6">
        <f t="shared" si="78"/>
        <v>18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8</v>
      </c>
      <c r="E5014" s="6">
        <f t="shared" si="78"/>
        <v>13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8</v>
      </c>
      <c r="E5015" s="6">
        <f t="shared" si="78"/>
        <v>14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9</v>
      </c>
      <c r="E5016" s="6">
        <f t="shared" si="78"/>
        <v>14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7</v>
      </c>
      <c r="D5017" s="2">
        <f>CSVをコピー!N5014</f>
        <v>4</v>
      </c>
      <c r="E5017" s="6">
        <f t="shared" si="78"/>
        <v>11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9</v>
      </c>
      <c r="E5018" s="6">
        <f t="shared" si="78"/>
        <v>19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10</v>
      </c>
      <c r="D5019" s="2">
        <f>CSVをコピー!N5016</f>
        <v>15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14</v>
      </c>
      <c r="D5020" s="2">
        <f>CSVをコピー!N5017</f>
        <v>13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8</v>
      </c>
      <c r="D5021" s="2">
        <f>CSVをコピー!N5018</f>
        <v>10</v>
      </c>
      <c r="E5021" s="6">
        <f t="shared" si="78"/>
        <v>18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19</v>
      </c>
      <c r="D5022" s="2">
        <f>CSVをコピー!N5019</f>
        <v>14</v>
      </c>
      <c r="E5022" s="6">
        <f t="shared" si="78"/>
        <v>33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8</v>
      </c>
      <c r="D5023" s="2">
        <f>CSVをコピー!N5020</f>
        <v>10</v>
      </c>
      <c r="E5023" s="6">
        <f t="shared" si="78"/>
        <v>18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11</v>
      </c>
      <c r="D5024" s="2">
        <f>CSVをコピー!N5021</f>
        <v>8</v>
      </c>
      <c r="E5024" s="6">
        <f t="shared" si="78"/>
        <v>19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16</v>
      </c>
      <c r="E5025" s="6">
        <f t="shared" si="78"/>
        <v>27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10</v>
      </c>
      <c r="D5026" s="2">
        <f>CSVをコピー!N5023</f>
        <v>14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11</v>
      </c>
      <c r="D5027" s="2">
        <f>CSVをコピー!N5024</f>
        <v>9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7</v>
      </c>
      <c r="D5028" s="2">
        <f>CSVをコピー!N5025</f>
        <v>15</v>
      </c>
      <c r="E5028" s="6">
        <f t="shared" si="78"/>
        <v>22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7</v>
      </c>
      <c r="D5029" s="2">
        <f>CSVをコピー!N5026</f>
        <v>11</v>
      </c>
      <c r="E5029" s="6">
        <f t="shared" si="78"/>
        <v>18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16</v>
      </c>
      <c r="D5030" s="2">
        <f>CSVをコピー!N5027</f>
        <v>8</v>
      </c>
      <c r="E5030" s="6">
        <f t="shared" si="78"/>
        <v>24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6</v>
      </c>
      <c r="E5031" s="6">
        <f t="shared" si="78"/>
        <v>16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7</v>
      </c>
      <c r="D5032" s="2">
        <f>CSVをコピー!N5029</f>
        <v>11</v>
      </c>
      <c r="E5032" s="6">
        <f t="shared" si="78"/>
        <v>18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6</v>
      </c>
      <c r="E5033" s="6">
        <f t="shared" si="78"/>
        <v>14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14</v>
      </c>
      <c r="D5034" s="2">
        <f>CSVをコピー!N5031</f>
        <v>9</v>
      </c>
      <c r="E5034" s="6">
        <f t="shared" si="78"/>
        <v>23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6</v>
      </c>
      <c r="D5035" s="2">
        <f>CSVをコピー!N5032</f>
        <v>9</v>
      </c>
      <c r="E5035" s="6">
        <f t="shared" si="78"/>
        <v>15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9</v>
      </c>
      <c r="D5036" s="2">
        <f>CSVをコピー!N5033</f>
        <v>8</v>
      </c>
      <c r="E5036" s="6">
        <f t="shared" si="78"/>
        <v>17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4</v>
      </c>
      <c r="D5037" s="2">
        <f>CSVをコピー!N5034</f>
        <v>7</v>
      </c>
      <c r="E5037" s="6">
        <f t="shared" si="78"/>
        <v>11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8</v>
      </c>
      <c r="D5038" s="2">
        <f>CSVをコピー!N5035</f>
        <v>5</v>
      </c>
      <c r="E5038" s="6">
        <f t="shared" si="78"/>
        <v>13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4</v>
      </c>
      <c r="D5039" s="2">
        <f>CSVをコピー!N5036</f>
        <v>3</v>
      </c>
      <c r="E5039" s="6">
        <f t="shared" si="78"/>
        <v>7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5</v>
      </c>
      <c r="D5040" s="2">
        <f>CSVをコピー!N5037</f>
        <v>4</v>
      </c>
      <c r="E5040" s="6">
        <f t="shared" si="78"/>
        <v>9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2</v>
      </c>
      <c r="D5041" s="2">
        <f>CSVをコピー!N5038</f>
        <v>2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6</v>
      </c>
      <c r="D5042" s="2">
        <f>CSVをコピー!N5039</f>
        <v>1</v>
      </c>
      <c r="E5042" s="6">
        <f t="shared" si="78"/>
        <v>7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2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2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0</v>
      </c>
      <c r="D5046" s="2">
        <f>CSVをコピー!N5043</f>
        <v>1</v>
      </c>
      <c r="E5046" s="6">
        <f t="shared" si="78"/>
        <v>1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5</v>
      </c>
      <c r="D5047" s="2">
        <f>CSVをコピー!N5044</f>
        <v>1</v>
      </c>
      <c r="E5047" s="6">
        <f t="shared" si="78"/>
        <v>6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1</v>
      </c>
      <c r="E5049" s="6">
        <f t="shared" si="78"/>
        <v>2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5</v>
      </c>
      <c r="E5051" s="6">
        <f t="shared" si="78"/>
        <v>5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1</v>
      </c>
      <c r="E5053" s="6">
        <f t="shared" si="78"/>
        <v>1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2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3</v>
      </c>
      <c r="E5055" s="6">
        <f t="shared" si="78"/>
        <v>5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1</v>
      </c>
      <c r="D5057" s="2">
        <f>CSVをコピー!N5054</f>
        <v>2</v>
      </c>
      <c r="E5057" s="6">
        <f t="shared" si="78"/>
        <v>3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3</v>
      </c>
      <c r="E5058" s="6">
        <f t="shared" si="78"/>
        <v>5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1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2</v>
      </c>
      <c r="E5060" s="6">
        <f t="shared" si="78"/>
        <v>3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2</v>
      </c>
      <c r="E5061" s="6">
        <f t="shared" si="78"/>
        <v>2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0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1</v>
      </c>
      <c r="E5069" s="6">
        <f t="shared" si="79"/>
        <v>1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568</v>
      </c>
      <c r="D5090" s="2">
        <f>CSVをコピー!N5087</f>
        <v>590</v>
      </c>
      <c r="E5090" s="6">
        <f t="shared" si="79"/>
        <v>1158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3</v>
      </c>
      <c r="D5092" s="2">
        <f>CSVをコピー!N5089</f>
        <v>1</v>
      </c>
      <c r="E5092" s="6">
        <f t="shared" si="79"/>
        <v>4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0</v>
      </c>
      <c r="E5093" s="6">
        <f t="shared" si="79"/>
        <v>0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1</v>
      </c>
      <c r="D5094" s="2">
        <f>CSVをコピー!N5091</f>
        <v>3</v>
      </c>
      <c r="E5094" s="6">
        <f t="shared" si="79"/>
        <v>4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5</v>
      </c>
      <c r="D5096" s="2">
        <f>CSVをコピー!N5093</f>
        <v>3</v>
      </c>
      <c r="E5096" s="6">
        <f t="shared" si="79"/>
        <v>8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0</v>
      </c>
      <c r="E5097" s="6">
        <f t="shared" si="79"/>
        <v>1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4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0</v>
      </c>
      <c r="D5099" s="2">
        <f>CSVをコピー!N5096</f>
        <v>1</v>
      </c>
      <c r="E5099" s="6">
        <f t="shared" si="79"/>
        <v>1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4</v>
      </c>
      <c r="D5100" s="2">
        <f>CSVをコピー!N5097</f>
        <v>2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3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0</v>
      </c>
      <c r="D5102" s="2">
        <f>CSVをコピー!N5099</f>
        <v>4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3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4</v>
      </c>
      <c r="D5104" s="2">
        <f>CSVをコピー!N5101</f>
        <v>3</v>
      </c>
      <c r="E5104" s="6">
        <f t="shared" si="79"/>
        <v>7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0</v>
      </c>
      <c r="D5105" s="2">
        <f>CSVをコピー!N5102</f>
        <v>0</v>
      </c>
      <c r="E5105" s="6">
        <f t="shared" si="79"/>
        <v>0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2</v>
      </c>
      <c r="D5106" s="2">
        <f>CSVをコピー!N5103</f>
        <v>2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3</v>
      </c>
      <c r="E5107" s="6">
        <f t="shared" si="79"/>
        <v>6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0</v>
      </c>
      <c r="D5108" s="2">
        <f>CSVをコピー!N5105</f>
        <v>3</v>
      </c>
      <c r="E5108" s="6">
        <f t="shared" si="79"/>
        <v>3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3</v>
      </c>
      <c r="D5109" s="2">
        <f>CSVをコピー!N5106</f>
        <v>2</v>
      </c>
      <c r="E5109" s="6">
        <f t="shared" si="79"/>
        <v>5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5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3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7</v>
      </c>
      <c r="D5112" s="2">
        <f>CSVをコピー!N5109</f>
        <v>3</v>
      </c>
      <c r="E5112" s="6">
        <f t="shared" si="79"/>
        <v>10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14</v>
      </c>
      <c r="D5113" s="2">
        <f>CSVをコピー!N5110</f>
        <v>8</v>
      </c>
      <c r="E5113" s="6">
        <f t="shared" si="79"/>
        <v>22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13</v>
      </c>
      <c r="D5114" s="2">
        <f>CSVをコピー!N5111</f>
        <v>5</v>
      </c>
      <c r="E5114" s="6">
        <f t="shared" si="79"/>
        <v>18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26</v>
      </c>
      <c r="D5115" s="2">
        <f>CSVをコピー!N5112</f>
        <v>12</v>
      </c>
      <c r="E5115" s="6">
        <f t="shared" si="79"/>
        <v>38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20</v>
      </c>
      <c r="D5116" s="2">
        <f>CSVをコピー!N5113</f>
        <v>7</v>
      </c>
      <c r="E5116" s="6">
        <f t="shared" si="79"/>
        <v>27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20</v>
      </c>
      <c r="D5117" s="2">
        <f>CSVをコピー!N5114</f>
        <v>6</v>
      </c>
      <c r="E5117" s="6">
        <f t="shared" si="79"/>
        <v>26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9</v>
      </c>
      <c r="E5118" s="6">
        <f t="shared" si="79"/>
        <v>21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13</v>
      </c>
      <c r="D5119" s="2">
        <f>CSVをコピー!N5116</f>
        <v>5</v>
      </c>
      <c r="E5119" s="6">
        <f t="shared" si="79"/>
        <v>18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11</v>
      </c>
      <c r="D5120" s="2">
        <f>CSVをコピー!N5117</f>
        <v>0</v>
      </c>
      <c r="E5120" s="6">
        <f t="shared" si="79"/>
        <v>11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7</v>
      </c>
      <c r="D5121" s="2">
        <f>CSVをコピー!N5118</f>
        <v>8</v>
      </c>
      <c r="E5121" s="6">
        <f t="shared" si="79"/>
        <v>15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7</v>
      </c>
      <c r="D5122" s="2">
        <f>CSVをコピー!N5119</f>
        <v>4</v>
      </c>
      <c r="E5122" s="6">
        <f t="shared" si="79"/>
        <v>11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2</v>
      </c>
      <c r="E5123" s="6">
        <f t="shared" si="79"/>
        <v>5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2</v>
      </c>
      <c r="D5124" s="2">
        <f>CSVをコピー!N5121</f>
        <v>2</v>
      </c>
      <c r="E5124" s="6">
        <f t="shared" si="79"/>
        <v>4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2</v>
      </c>
      <c r="E5125" s="6">
        <f t="shared" si="79"/>
        <v>7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2</v>
      </c>
      <c r="E5126" s="6">
        <f t="shared" ref="E5126:E5189" si="80">SUM(C5126:D5126)</f>
        <v>4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7</v>
      </c>
      <c r="D5127" s="2">
        <f>CSVをコピー!N5124</f>
        <v>2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3</v>
      </c>
      <c r="D5128" s="2">
        <f>CSVをコピー!N5125</f>
        <v>5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2</v>
      </c>
      <c r="D5129" s="2">
        <f>CSVをコピー!N5126</f>
        <v>6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11</v>
      </c>
      <c r="D5130" s="2">
        <f>CSVをコピー!N5127</f>
        <v>1</v>
      </c>
      <c r="E5130" s="6">
        <f t="shared" si="80"/>
        <v>12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0</v>
      </c>
      <c r="E5131" s="6">
        <f t="shared" si="80"/>
        <v>4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5</v>
      </c>
      <c r="E5132" s="6">
        <f t="shared" si="80"/>
        <v>11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5</v>
      </c>
      <c r="D5133" s="2">
        <f>CSVをコピー!N5130</f>
        <v>2</v>
      </c>
      <c r="E5133" s="6">
        <f t="shared" si="80"/>
        <v>7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1</v>
      </c>
      <c r="D5134" s="2">
        <f>CSVをコピー!N5131</f>
        <v>4</v>
      </c>
      <c r="E5134" s="6">
        <f t="shared" si="80"/>
        <v>5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8</v>
      </c>
      <c r="D5135" s="2">
        <f>CSVをコピー!N5132</f>
        <v>2</v>
      </c>
      <c r="E5135" s="6">
        <f t="shared" si="80"/>
        <v>10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4</v>
      </c>
      <c r="D5136" s="2">
        <f>CSVをコピー!N5133</f>
        <v>3</v>
      </c>
      <c r="E5136" s="6">
        <f t="shared" si="80"/>
        <v>7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7</v>
      </c>
      <c r="D5137" s="2">
        <f>CSVをコピー!N5134</f>
        <v>4</v>
      </c>
      <c r="E5137" s="6">
        <f t="shared" si="80"/>
        <v>11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3</v>
      </c>
      <c r="D5138" s="2">
        <f>CSVをコピー!N5135</f>
        <v>1</v>
      </c>
      <c r="E5138" s="6">
        <f t="shared" si="80"/>
        <v>4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3</v>
      </c>
      <c r="E5139" s="6">
        <f t="shared" si="80"/>
        <v>5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5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6</v>
      </c>
      <c r="E5141" s="6">
        <f t="shared" si="80"/>
        <v>12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1</v>
      </c>
      <c r="D5142" s="2">
        <f>CSVをコピー!N5139</f>
        <v>8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6</v>
      </c>
      <c r="D5143" s="2">
        <f>CSVをコピー!N5140</f>
        <v>3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4</v>
      </c>
      <c r="D5144" s="2">
        <f>CSVをコピー!N5141</f>
        <v>4</v>
      </c>
      <c r="E5144" s="6">
        <f t="shared" si="80"/>
        <v>8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3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4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7</v>
      </c>
      <c r="D5147" s="2">
        <f>CSVをコピー!N5144</f>
        <v>2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3</v>
      </c>
      <c r="E5148" s="6">
        <f t="shared" si="80"/>
        <v>7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4</v>
      </c>
      <c r="E5149" s="6">
        <f t="shared" si="80"/>
        <v>9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2</v>
      </c>
      <c r="D5150" s="2">
        <f>CSVをコピー!N5147</f>
        <v>4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6</v>
      </c>
      <c r="D5151" s="2">
        <f>CSVをコピー!N5148</f>
        <v>3</v>
      </c>
      <c r="E5151" s="6">
        <f t="shared" si="80"/>
        <v>9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2</v>
      </c>
      <c r="D5152" s="2">
        <f>CSVをコピー!N5149</f>
        <v>2</v>
      </c>
      <c r="E5152" s="6">
        <f t="shared" si="80"/>
        <v>4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6</v>
      </c>
      <c r="D5153" s="2">
        <f>CSVをコピー!N5150</f>
        <v>4</v>
      </c>
      <c r="E5153" s="6">
        <f t="shared" si="80"/>
        <v>10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0</v>
      </c>
      <c r="D5154" s="2">
        <f>CSVをコピー!N5151</f>
        <v>4</v>
      </c>
      <c r="E5154" s="6">
        <f t="shared" si="80"/>
        <v>4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6</v>
      </c>
      <c r="D5155" s="2">
        <f>CSVをコピー!N5152</f>
        <v>3</v>
      </c>
      <c r="E5155" s="6">
        <f t="shared" si="80"/>
        <v>9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3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4</v>
      </c>
      <c r="D5157" s="2">
        <f>CSVをコピー!N5154</f>
        <v>2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2</v>
      </c>
      <c r="E5158" s="6">
        <f t="shared" si="80"/>
        <v>5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5</v>
      </c>
      <c r="E5159" s="6">
        <f t="shared" si="80"/>
        <v>7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4</v>
      </c>
      <c r="D5160" s="2">
        <f>CSVをコピー!N5157</f>
        <v>3</v>
      </c>
      <c r="E5160" s="6">
        <f t="shared" si="80"/>
        <v>7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1</v>
      </c>
      <c r="D5161" s="2">
        <f>CSVをコピー!N5158</f>
        <v>2</v>
      </c>
      <c r="E5161" s="6">
        <f t="shared" si="80"/>
        <v>3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5</v>
      </c>
      <c r="E5163" s="6">
        <f t="shared" si="80"/>
        <v>7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5</v>
      </c>
      <c r="E5164" s="6">
        <f t="shared" si="80"/>
        <v>7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4</v>
      </c>
      <c r="D5165" s="2">
        <f>CSVをコピー!N5162</f>
        <v>6</v>
      </c>
      <c r="E5165" s="6">
        <f t="shared" si="80"/>
        <v>10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2</v>
      </c>
      <c r="D5166" s="2">
        <f>CSVをコピー!N5163</f>
        <v>6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5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1</v>
      </c>
      <c r="E5168" s="6">
        <f t="shared" si="80"/>
        <v>5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3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3</v>
      </c>
      <c r="D5170" s="2">
        <f>CSVをコピー!N5167</f>
        <v>1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5</v>
      </c>
      <c r="D5171" s="2">
        <f>CSVをコピー!N5168</f>
        <v>1</v>
      </c>
      <c r="E5171" s="6">
        <f t="shared" si="80"/>
        <v>6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2</v>
      </c>
      <c r="D5172" s="2">
        <f>CSVをコピー!N5169</f>
        <v>3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0</v>
      </c>
      <c r="D5173" s="2">
        <f>CSVをコピー!N5170</f>
        <v>3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3</v>
      </c>
      <c r="D5175" s="2">
        <f>CSVをコピー!N5172</f>
        <v>1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2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2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0</v>
      </c>
      <c r="E5179" s="6">
        <f t="shared" si="80"/>
        <v>0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3</v>
      </c>
      <c r="E5180" s="6">
        <f t="shared" si="80"/>
        <v>4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0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393</v>
      </c>
      <c r="D5203" s="2">
        <f>CSVをコピー!N5200</f>
        <v>292</v>
      </c>
      <c r="E5203" s="6">
        <f t="shared" si="81"/>
        <v>685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0</v>
      </c>
      <c r="E5205" s="6">
        <f t="shared" si="81"/>
        <v>1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1</v>
      </c>
      <c r="E5206" s="6">
        <f t="shared" si="81"/>
        <v>3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3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4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1</v>
      </c>
      <c r="D5209" s="2">
        <f>CSVをコピー!N5206</f>
        <v>1</v>
      </c>
      <c r="E5209" s="6">
        <f t="shared" si="81"/>
        <v>2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4</v>
      </c>
      <c r="D5210" s="2">
        <f>CSVをコピー!N5207</f>
        <v>2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4</v>
      </c>
      <c r="D5211" s="2">
        <f>CSVをコピー!N5208</f>
        <v>5</v>
      </c>
      <c r="E5211" s="6">
        <f t="shared" si="81"/>
        <v>9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4</v>
      </c>
      <c r="D5212" s="2">
        <f>CSVをコピー!N5209</f>
        <v>2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3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4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0</v>
      </c>
      <c r="D5215" s="2">
        <f>CSVをコピー!N5212</f>
        <v>6</v>
      </c>
      <c r="E5215" s="6">
        <f t="shared" si="81"/>
        <v>6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3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3</v>
      </c>
      <c r="D5217" s="2">
        <f>CSVをコピー!N5214</f>
        <v>5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2</v>
      </c>
      <c r="D5218" s="2">
        <f>CSVをコピー!N5215</f>
        <v>2</v>
      </c>
      <c r="E5218" s="6">
        <f t="shared" si="81"/>
        <v>4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5</v>
      </c>
      <c r="D5219" s="2">
        <f>CSVをコピー!N5216</f>
        <v>3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2</v>
      </c>
      <c r="E5220" s="6">
        <f t="shared" si="81"/>
        <v>6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3</v>
      </c>
      <c r="E5221" s="6">
        <f t="shared" si="81"/>
        <v>6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3</v>
      </c>
      <c r="E5222" s="6">
        <f t="shared" si="81"/>
        <v>6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3</v>
      </c>
      <c r="E5223" s="6">
        <f t="shared" si="81"/>
        <v>6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8</v>
      </c>
      <c r="D5224" s="2">
        <f>CSVをコピー!N5221</f>
        <v>5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7</v>
      </c>
      <c r="D5225" s="2">
        <f>CSVをコピー!N5222</f>
        <v>12</v>
      </c>
      <c r="E5225" s="6">
        <f t="shared" si="81"/>
        <v>19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11</v>
      </c>
      <c r="E5226" s="6">
        <f t="shared" si="81"/>
        <v>26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8</v>
      </c>
      <c r="E5227" s="6">
        <f t="shared" si="81"/>
        <v>26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18</v>
      </c>
      <c r="D5228" s="2">
        <f>CSVをコピー!N5225</f>
        <v>9</v>
      </c>
      <c r="E5228" s="6">
        <f t="shared" si="81"/>
        <v>27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21</v>
      </c>
      <c r="D5229" s="2">
        <f>CSVをコピー!N5226</f>
        <v>15</v>
      </c>
      <c r="E5229" s="6">
        <f t="shared" si="81"/>
        <v>36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17</v>
      </c>
      <c r="D5230" s="2">
        <f>CSVをコピー!N5227</f>
        <v>14</v>
      </c>
      <c r="E5230" s="6">
        <f t="shared" si="81"/>
        <v>31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8</v>
      </c>
      <c r="D5231" s="2">
        <f>CSVをコピー!N5228</f>
        <v>7</v>
      </c>
      <c r="E5231" s="6">
        <f t="shared" si="81"/>
        <v>15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8</v>
      </c>
      <c r="D5232" s="2">
        <f>CSVをコピー!N5229</f>
        <v>15</v>
      </c>
      <c r="E5232" s="6">
        <f t="shared" si="81"/>
        <v>23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6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11</v>
      </c>
      <c r="D5234" s="2">
        <f>CSVをコピー!N5231</f>
        <v>6</v>
      </c>
      <c r="E5234" s="6">
        <f t="shared" si="81"/>
        <v>17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10</v>
      </c>
      <c r="E5235" s="6">
        <f t="shared" si="81"/>
        <v>17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1</v>
      </c>
      <c r="E5236" s="6">
        <f t="shared" si="81"/>
        <v>7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5</v>
      </c>
      <c r="E5237" s="6">
        <f t="shared" si="81"/>
        <v>10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4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4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7</v>
      </c>
      <c r="D5240" s="2">
        <f>CSVをコピー!N5237</f>
        <v>1</v>
      </c>
      <c r="E5240" s="6">
        <f t="shared" si="81"/>
        <v>8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1</v>
      </c>
      <c r="E5241" s="6">
        <f t="shared" si="81"/>
        <v>10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4</v>
      </c>
      <c r="D5242" s="2">
        <f>CSVをコピー!N5239</f>
        <v>7</v>
      </c>
      <c r="E5242" s="6">
        <f t="shared" si="81"/>
        <v>11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9</v>
      </c>
      <c r="E5243" s="6">
        <f t="shared" si="81"/>
        <v>11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8</v>
      </c>
      <c r="D5244" s="2">
        <f>CSVをコピー!N5241</f>
        <v>4</v>
      </c>
      <c r="E5244" s="6">
        <f t="shared" si="81"/>
        <v>12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4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7</v>
      </c>
      <c r="D5246" s="2">
        <f>CSVをコピー!N5243</f>
        <v>5</v>
      </c>
      <c r="E5246" s="6">
        <f t="shared" si="81"/>
        <v>12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8</v>
      </c>
      <c r="D5247" s="2">
        <f>CSVをコピー!N5244</f>
        <v>6</v>
      </c>
      <c r="E5247" s="6">
        <f t="shared" si="81"/>
        <v>14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1</v>
      </c>
      <c r="D5248" s="2">
        <f>CSVをコピー!N5245</f>
        <v>4</v>
      </c>
      <c r="E5248" s="6">
        <f t="shared" si="81"/>
        <v>5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4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6</v>
      </c>
      <c r="D5250" s="2">
        <f>CSVをコピー!N5247</f>
        <v>3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3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9</v>
      </c>
      <c r="E5252" s="6">
        <f t="shared" si="81"/>
        <v>12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0</v>
      </c>
      <c r="D5253" s="2">
        <f>CSVをコピー!N5250</f>
        <v>6</v>
      </c>
      <c r="E5253" s="6">
        <f t="shared" si="81"/>
        <v>6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5</v>
      </c>
      <c r="D5254" s="2">
        <f>CSVをコピー!N5251</f>
        <v>5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3</v>
      </c>
      <c r="E5255" s="6">
        <f t="shared" si="82"/>
        <v>8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5</v>
      </c>
      <c r="E5256" s="6">
        <f t="shared" si="82"/>
        <v>11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1</v>
      </c>
      <c r="D5257" s="2">
        <f>CSVをコピー!N5254</f>
        <v>1</v>
      </c>
      <c r="E5257" s="6">
        <f t="shared" si="82"/>
        <v>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8</v>
      </c>
      <c r="E5258" s="6">
        <f t="shared" si="82"/>
        <v>12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8</v>
      </c>
      <c r="D5259" s="2">
        <f>CSVをコピー!N5256</f>
        <v>7</v>
      </c>
      <c r="E5259" s="6">
        <f t="shared" si="82"/>
        <v>15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9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5</v>
      </c>
      <c r="E5261" s="6">
        <f t="shared" si="82"/>
        <v>11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7</v>
      </c>
      <c r="E5262" s="6">
        <f t="shared" si="82"/>
        <v>13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6</v>
      </c>
      <c r="D5263" s="2">
        <f>CSVをコピー!N5260</f>
        <v>3</v>
      </c>
      <c r="E5263" s="6">
        <f t="shared" si="82"/>
        <v>9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5</v>
      </c>
      <c r="E5264" s="6">
        <f t="shared" si="82"/>
        <v>10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10</v>
      </c>
      <c r="D5265" s="2">
        <f>CSVをコピー!N5262</f>
        <v>5</v>
      </c>
      <c r="E5265" s="6">
        <f t="shared" si="82"/>
        <v>15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4</v>
      </c>
      <c r="D5266" s="2">
        <f>CSVをコピー!N5263</f>
        <v>4</v>
      </c>
      <c r="E5266" s="6">
        <f t="shared" si="82"/>
        <v>8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6</v>
      </c>
      <c r="D5267" s="2">
        <f>CSVをコピー!N5264</f>
        <v>6</v>
      </c>
      <c r="E5267" s="6">
        <f t="shared" si="82"/>
        <v>12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2</v>
      </c>
      <c r="D5268" s="2">
        <f>CSVをコピー!N5265</f>
        <v>2</v>
      </c>
      <c r="E5268" s="6">
        <f t="shared" si="82"/>
        <v>4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2</v>
      </c>
      <c r="E5269" s="6">
        <f t="shared" si="82"/>
        <v>7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4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7</v>
      </c>
      <c r="D5271" s="2">
        <f>CSVをコピー!N5268</f>
        <v>1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5</v>
      </c>
      <c r="E5272" s="6">
        <f t="shared" si="82"/>
        <v>8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2</v>
      </c>
      <c r="E5273" s="6">
        <f t="shared" si="82"/>
        <v>4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5</v>
      </c>
      <c r="E5274" s="6">
        <f t="shared" si="82"/>
        <v>7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3</v>
      </c>
      <c r="D5275" s="2">
        <f>CSVをコピー!N5272</f>
        <v>1</v>
      </c>
      <c r="E5275" s="6">
        <f t="shared" si="82"/>
        <v>4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0</v>
      </c>
      <c r="D5276" s="2">
        <f>CSVをコピー!N5273</f>
        <v>1</v>
      </c>
      <c r="E5276" s="6">
        <f t="shared" si="82"/>
        <v>1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3</v>
      </c>
      <c r="D5278" s="2">
        <f>CSVをコピー!N5275</f>
        <v>4</v>
      </c>
      <c r="E5278" s="6">
        <f t="shared" si="82"/>
        <v>7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3</v>
      </c>
      <c r="D5279" s="2">
        <f>CSVをコピー!N5276</f>
        <v>2</v>
      </c>
      <c r="E5279" s="6">
        <f t="shared" si="82"/>
        <v>5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4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2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0</v>
      </c>
      <c r="E5282" s="6">
        <f t="shared" si="82"/>
        <v>1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7</v>
      </c>
      <c r="E5284" s="6">
        <f t="shared" si="82"/>
        <v>10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3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2</v>
      </c>
      <c r="E5286" s="6">
        <f t="shared" si="82"/>
        <v>3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5</v>
      </c>
      <c r="D5287" s="2">
        <f>CSVをコピー!N5284</f>
        <v>1</v>
      </c>
      <c r="E5287" s="6">
        <f t="shared" si="82"/>
        <v>6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1</v>
      </c>
      <c r="E5288" s="6">
        <f t="shared" si="82"/>
        <v>2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0</v>
      </c>
      <c r="D5289" s="2">
        <f>CSVをコピー!N5286</f>
        <v>0</v>
      </c>
      <c r="E5289" s="6">
        <f t="shared" si="82"/>
        <v>0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3</v>
      </c>
      <c r="D5290" s="2">
        <f>CSVをコピー!N5287</f>
        <v>2</v>
      </c>
      <c r="E5290" s="6">
        <f t="shared" si="82"/>
        <v>5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0</v>
      </c>
      <c r="D5291" s="2">
        <f>CSVをコピー!N5288</f>
        <v>1</v>
      </c>
      <c r="E5291" s="6">
        <f t="shared" si="82"/>
        <v>1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2</v>
      </c>
      <c r="E5292" s="6">
        <f t="shared" si="82"/>
        <v>3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2</v>
      </c>
      <c r="D5293" s="2">
        <f>CSVをコピー!N5290</f>
        <v>2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3</v>
      </c>
      <c r="E5294" s="6">
        <f t="shared" si="82"/>
        <v>3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417</v>
      </c>
      <c r="D5316" s="2">
        <f>CSVをコピー!N5313</f>
        <v>392</v>
      </c>
      <c r="E5316" s="6">
        <f t="shared" si="82"/>
        <v>809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4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3</v>
      </c>
      <c r="E5319" s="6">
        <f t="shared" si="83"/>
        <v>8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4</v>
      </c>
      <c r="E5320" s="6">
        <f t="shared" si="83"/>
        <v>7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8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2</v>
      </c>
      <c r="D5322" s="2">
        <f>CSVをコピー!N5319</f>
        <v>6</v>
      </c>
      <c r="E5322" s="6">
        <f t="shared" si="83"/>
        <v>8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5</v>
      </c>
      <c r="E5323" s="6">
        <f t="shared" si="83"/>
        <v>10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9</v>
      </c>
      <c r="E5324" s="6">
        <f t="shared" si="83"/>
        <v>14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7</v>
      </c>
      <c r="D5325" s="2">
        <f>CSVをコピー!N5322</f>
        <v>1</v>
      </c>
      <c r="E5325" s="6">
        <f t="shared" si="83"/>
        <v>8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5</v>
      </c>
      <c r="E5326" s="6">
        <f t="shared" si="83"/>
        <v>11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5</v>
      </c>
      <c r="D5327" s="2">
        <f>CSVをコピー!N5324</f>
        <v>6</v>
      </c>
      <c r="E5327" s="6">
        <f t="shared" si="83"/>
        <v>11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6</v>
      </c>
      <c r="E5328" s="6">
        <f t="shared" si="83"/>
        <v>11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6</v>
      </c>
      <c r="D5329" s="2">
        <f>CSVをコピー!N5326</f>
        <v>7</v>
      </c>
      <c r="E5329" s="6">
        <f t="shared" si="83"/>
        <v>13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7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6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1</v>
      </c>
      <c r="D5332" s="2">
        <f>CSVをコピー!N5329</f>
        <v>5</v>
      </c>
      <c r="E5332" s="6">
        <f t="shared" si="83"/>
        <v>6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2</v>
      </c>
      <c r="E5333" s="6">
        <f t="shared" si="83"/>
        <v>8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7</v>
      </c>
      <c r="E5334" s="6">
        <f t="shared" si="83"/>
        <v>12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9</v>
      </c>
      <c r="D5335" s="2">
        <f>CSVをコピー!N5332</f>
        <v>4</v>
      </c>
      <c r="E5335" s="6">
        <f t="shared" si="83"/>
        <v>13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6</v>
      </c>
      <c r="D5336" s="2">
        <f>CSVをコピー!N5333</f>
        <v>2</v>
      </c>
      <c r="E5336" s="6">
        <f t="shared" si="83"/>
        <v>8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3</v>
      </c>
      <c r="D5337" s="2">
        <f>CSVをコピー!N5334</f>
        <v>3</v>
      </c>
      <c r="E5337" s="6">
        <f t="shared" si="83"/>
        <v>6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7</v>
      </c>
      <c r="D5338" s="2">
        <f>CSVをコピー!N5335</f>
        <v>7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8</v>
      </c>
      <c r="E5339" s="6">
        <f t="shared" si="83"/>
        <v>18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6</v>
      </c>
      <c r="E5340" s="6">
        <f t="shared" si="83"/>
        <v>18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18</v>
      </c>
      <c r="D5341" s="2">
        <f>CSVをコピー!N5338</f>
        <v>14</v>
      </c>
      <c r="E5341" s="6">
        <f t="shared" si="83"/>
        <v>32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20</v>
      </c>
      <c r="D5342" s="2">
        <f>CSVをコピー!N5339</f>
        <v>16</v>
      </c>
      <c r="E5342" s="6">
        <f t="shared" si="83"/>
        <v>36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19</v>
      </c>
      <c r="D5343" s="2">
        <f>CSVをコピー!N5340</f>
        <v>19</v>
      </c>
      <c r="E5343" s="6">
        <f t="shared" si="83"/>
        <v>38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13</v>
      </c>
      <c r="D5344" s="2">
        <f>CSVをコピー!N5341</f>
        <v>10</v>
      </c>
      <c r="E5344" s="6">
        <f t="shared" si="83"/>
        <v>23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24</v>
      </c>
      <c r="D5345" s="2">
        <f>CSVをコピー!N5342</f>
        <v>12</v>
      </c>
      <c r="E5345" s="6">
        <f t="shared" si="83"/>
        <v>36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15</v>
      </c>
      <c r="D5346" s="2">
        <f>CSVをコピー!N5343</f>
        <v>18</v>
      </c>
      <c r="E5346" s="6">
        <f t="shared" si="83"/>
        <v>33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15</v>
      </c>
      <c r="D5347" s="2">
        <f>CSVをコピー!N5344</f>
        <v>11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11</v>
      </c>
      <c r="D5348" s="2">
        <f>CSVをコピー!N5345</f>
        <v>10</v>
      </c>
      <c r="E5348" s="6">
        <f t="shared" si="83"/>
        <v>21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13</v>
      </c>
      <c r="D5349" s="2">
        <f>CSVをコピー!N5346</f>
        <v>13</v>
      </c>
      <c r="E5349" s="6">
        <f t="shared" si="83"/>
        <v>26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16</v>
      </c>
      <c r="D5350" s="2">
        <f>CSVをコピー!N5347</f>
        <v>7</v>
      </c>
      <c r="E5350" s="6">
        <f t="shared" si="83"/>
        <v>23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9</v>
      </c>
      <c r="D5351" s="2">
        <f>CSVをコピー!N5348</f>
        <v>12</v>
      </c>
      <c r="E5351" s="6">
        <f t="shared" si="83"/>
        <v>21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9</v>
      </c>
      <c r="D5352" s="2">
        <f>CSVをコピー!N5349</f>
        <v>10</v>
      </c>
      <c r="E5352" s="6">
        <f t="shared" si="83"/>
        <v>19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10</v>
      </c>
      <c r="E5353" s="6">
        <f t="shared" si="83"/>
        <v>16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10</v>
      </c>
      <c r="E5354" s="6">
        <f t="shared" si="83"/>
        <v>22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15</v>
      </c>
      <c r="D5355" s="2">
        <f>CSVをコピー!N5352</f>
        <v>6</v>
      </c>
      <c r="E5355" s="6">
        <f t="shared" si="83"/>
        <v>21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11</v>
      </c>
      <c r="D5356" s="2">
        <f>CSVをコピー!N5353</f>
        <v>5</v>
      </c>
      <c r="E5356" s="6">
        <f t="shared" si="83"/>
        <v>16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6</v>
      </c>
      <c r="D5357" s="2">
        <f>CSVをコピー!N5354</f>
        <v>4</v>
      </c>
      <c r="E5357" s="6">
        <f t="shared" si="83"/>
        <v>10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6</v>
      </c>
      <c r="D5358" s="2">
        <f>CSVをコピー!N5355</f>
        <v>8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8</v>
      </c>
      <c r="D5359" s="2">
        <f>CSVをコピー!N5356</f>
        <v>7</v>
      </c>
      <c r="E5359" s="6">
        <f t="shared" si="83"/>
        <v>15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4</v>
      </c>
      <c r="E5360" s="6">
        <f t="shared" si="83"/>
        <v>10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6</v>
      </c>
      <c r="E5361" s="6">
        <f t="shared" si="83"/>
        <v>13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7</v>
      </c>
      <c r="D5362" s="2">
        <f>CSVをコピー!N5359</f>
        <v>1</v>
      </c>
      <c r="E5362" s="6">
        <f t="shared" si="83"/>
        <v>8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5</v>
      </c>
      <c r="D5363" s="2">
        <f>CSVをコピー!N5360</f>
        <v>9</v>
      </c>
      <c r="E5363" s="6">
        <f t="shared" si="83"/>
        <v>14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10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7</v>
      </c>
      <c r="D5365" s="2">
        <f>CSVをコピー!N5362</f>
        <v>12</v>
      </c>
      <c r="E5365" s="6">
        <f t="shared" si="83"/>
        <v>19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14</v>
      </c>
      <c r="D5366" s="2">
        <f>CSVをコピー!N5363</f>
        <v>8</v>
      </c>
      <c r="E5366" s="6">
        <f t="shared" si="83"/>
        <v>22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0</v>
      </c>
      <c r="D5367" s="2">
        <f>CSVをコピー!N5364</f>
        <v>5</v>
      </c>
      <c r="E5367" s="6">
        <f t="shared" si="83"/>
        <v>5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3</v>
      </c>
      <c r="D5368" s="2">
        <f>CSVをコピー!N5365</f>
        <v>7</v>
      </c>
      <c r="E5368" s="6">
        <f t="shared" si="83"/>
        <v>10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11</v>
      </c>
      <c r="D5369" s="2">
        <f>CSVをコピー!N5366</f>
        <v>9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6</v>
      </c>
      <c r="D5370" s="2">
        <f>CSVをコピー!N5367</f>
        <v>11</v>
      </c>
      <c r="E5370" s="6">
        <f t="shared" si="83"/>
        <v>17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11</v>
      </c>
      <c r="D5371" s="2">
        <f>CSVをコピー!N5368</f>
        <v>11</v>
      </c>
      <c r="E5371" s="6">
        <f t="shared" si="83"/>
        <v>22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8</v>
      </c>
      <c r="D5372" s="2">
        <f>CSVをコピー!N5369</f>
        <v>5</v>
      </c>
      <c r="E5372" s="6">
        <f t="shared" si="83"/>
        <v>13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4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3</v>
      </c>
      <c r="E5374" s="6">
        <f t="shared" si="83"/>
        <v>7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8</v>
      </c>
      <c r="E5375" s="6">
        <f t="shared" si="83"/>
        <v>11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6</v>
      </c>
      <c r="E5376" s="6">
        <f t="shared" si="83"/>
        <v>12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4</v>
      </c>
      <c r="D5377" s="2">
        <f>CSVをコピー!N5374</f>
        <v>4</v>
      </c>
      <c r="E5377" s="6">
        <f t="shared" si="83"/>
        <v>8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4</v>
      </c>
      <c r="D5378" s="2">
        <f>CSVをコピー!N5375</f>
        <v>7</v>
      </c>
      <c r="E5378" s="6">
        <f t="shared" si="83"/>
        <v>11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7</v>
      </c>
      <c r="D5379" s="2">
        <f>CSVをコピー!N5376</f>
        <v>4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5</v>
      </c>
      <c r="D5380" s="2">
        <f>CSVをコピー!N5377</f>
        <v>8</v>
      </c>
      <c r="E5380" s="6">
        <f t="shared" si="83"/>
        <v>13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7</v>
      </c>
      <c r="D5381" s="2">
        <f>CSVをコピー!N5378</f>
        <v>6</v>
      </c>
      <c r="E5381" s="6">
        <f t="shared" si="83"/>
        <v>13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3</v>
      </c>
      <c r="D5382" s="2">
        <f>CSVをコピー!N5379</f>
        <v>7</v>
      </c>
      <c r="E5382" s="6">
        <f t="shared" ref="E5382:E5445" si="84">SUM(C5382:D5382)</f>
        <v>10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2</v>
      </c>
      <c r="D5383" s="2">
        <f>CSVをコピー!N5380</f>
        <v>3</v>
      </c>
      <c r="E5383" s="6">
        <f t="shared" si="84"/>
        <v>5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5</v>
      </c>
      <c r="D5384" s="2">
        <f>CSVをコピー!N5381</f>
        <v>6</v>
      </c>
      <c r="E5384" s="6">
        <f t="shared" si="84"/>
        <v>11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8</v>
      </c>
      <c r="D5385" s="2">
        <f>CSVをコピー!N5382</f>
        <v>3</v>
      </c>
      <c r="E5385" s="6">
        <f t="shared" si="84"/>
        <v>11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5</v>
      </c>
      <c r="D5386" s="2">
        <f>CSVをコピー!N5383</f>
        <v>3</v>
      </c>
      <c r="E5386" s="6">
        <f t="shared" si="84"/>
        <v>8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3</v>
      </c>
      <c r="E5387" s="6">
        <f t="shared" si="84"/>
        <v>4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5</v>
      </c>
      <c r="E5388" s="6">
        <f t="shared" si="84"/>
        <v>8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0</v>
      </c>
      <c r="E5389" s="6">
        <f t="shared" si="84"/>
        <v>3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1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5</v>
      </c>
      <c r="D5391" s="2">
        <f>CSVをコピー!N5388</f>
        <v>5</v>
      </c>
      <c r="E5391" s="6">
        <f t="shared" si="84"/>
        <v>10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5</v>
      </c>
      <c r="E5392" s="6">
        <f t="shared" si="84"/>
        <v>7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2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4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3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0</v>
      </c>
      <c r="E5397" s="6">
        <f t="shared" si="84"/>
        <v>2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4</v>
      </c>
      <c r="E5398" s="6">
        <f t="shared" si="84"/>
        <v>8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3</v>
      </c>
      <c r="D5399" s="2">
        <f>CSVをコピー!N5396</f>
        <v>3</v>
      </c>
      <c r="E5399" s="6">
        <f t="shared" si="84"/>
        <v>6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0</v>
      </c>
      <c r="E5400" s="6">
        <f t="shared" si="84"/>
        <v>0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1</v>
      </c>
      <c r="D5401" s="2">
        <f>CSVをコピー!N5398</f>
        <v>3</v>
      </c>
      <c r="E5401" s="6">
        <f t="shared" si="84"/>
        <v>4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1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1</v>
      </c>
      <c r="E5403" s="6">
        <f t="shared" si="84"/>
        <v>3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2</v>
      </c>
      <c r="E5404" s="6">
        <f t="shared" si="84"/>
        <v>2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3</v>
      </c>
      <c r="E5405" s="6">
        <f t="shared" si="84"/>
        <v>5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1</v>
      </c>
      <c r="D5406" s="2">
        <f>CSVをコピー!N5403</f>
        <v>1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571</v>
      </c>
      <c r="D5429" s="2">
        <f>CSVをコピー!N5426</f>
        <v>548</v>
      </c>
      <c r="E5429" s="6">
        <f t="shared" si="84"/>
        <v>1119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3</v>
      </c>
      <c r="D5431" s="2">
        <f>CSVをコピー!N5428</f>
        <v>2</v>
      </c>
      <c r="E5431" s="6">
        <f t="shared" si="84"/>
        <v>5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2</v>
      </c>
      <c r="D5432" s="2">
        <f>CSVをコピー!N5429</f>
        <v>2</v>
      </c>
      <c r="E5432" s="6">
        <f t="shared" si="84"/>
        <v>4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6</v>
      </c>
      <c r="D5433" s="2">
        <f>CSVをコピー!N5430</f>
        <v>4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4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4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6</v>
      </c>
      <c r="D5436" s="2">
        <f>CSVをコピー!N5433</f>
        <v>5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8</v>
      </c>
      <c r="D5437" s="2">
        <f>CSVをコピー!N5434</f>
        <v>9</v>
      </c>
      <c r="E5437" s="6">
        <f t="shared" si="84"/>
        <v>17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6</v>
      </c>
      <c r="D5438" s="2">
        <f>CSVをコピー!N5435</f>
        <v>9</v>
      </c>
      <c r="E5438" s="6">
        <f t="shared" si="84"/>
        <v>15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7</v>
      </c>
      <c r="D5439" s="2">
        <f>CSVをコピー!N5436</f>
        <v>4</v>
      </c>
      <c r="E5439" s="6">
        <f t="shared" si="84"/>
        <v>11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14</v>
      </c>
      <c r="D5440" s="2">
        <f>CSVをコピー!N5437</f>
        <v>6</v>
      </c>
      <c r="E5440" s="6">
        <f t="shared" si="84"/>
        <v>20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12</v>
      </c>
      <c r="D5441" s="2">
        <f>CSVをコピー!N5438</f>
        <v>9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10</v>
      </c>
      <c r="E5442" s="6">
        <f t="shared" si="84"/>
        <v>20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10</v>
      </c>
      <c r="D5443" s="2">
        <f>CSVをコピー!N5440</f>
        <v>10</v>
      </c>
      <c r="E5443" s="6">
        <f t="shared" si="84"/>
        <v>20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9</v>
      </c>
      <c r="D5444" s="2">
        <f>CSVをコピー!N5441</f>
        <v>15</v>
      </c>
      <c r="E5444" s="6">
        <f t="shared" si="84"/>
        <v>24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7</v>
      </c>
      <c r="D5445" s="2">
        <f>CSVをコピー!N5442</f>
        <v>7</v>
      </c>
      <c r="E5445" s="6">
        <f t="shared" si="84"/>
        <v>14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4</v>
      </c>
      <c r="D5446" s="2">
        <f>CSVをコピー!N5443</f>
        <v>8</v>
      </c>
      <c r="E5446" s="6">
        <f t="shared" ref="E5446:E5509" si="85">SUM(C5446:D5446)</f>
        <v>12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10</v>
      </c>
      <c r="E5447" s="6">
        <f t="shared" si="85"/>
        <v>17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4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3</v>
      </c>
      <c r="D5449" s="2">
        <f>CSVをコピー!N5446</f>
        <v>3</v>
      </c>
      <c r="E5449" s="6">
        <f t="shared" si="85"/>
        <v>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12</v>
      </c>
      <c r="D5450" s="2">
        <f>CSVをコピー!N5447</f>
        <v>6</v>
      </c>
      <c r="E5450" s="6">
        <f t="shared" si="85"/>
        <v>18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12</v>
      </c>
      <c r="D5451" s="2">
        <f>CSVをコピー!N5448</f>
        <v>9</v>
      </c>
      <c r="E5451" s="6">
        <f t="shared" si="85"/>
        <v>21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4</v>
      </c>
      <c r="E5452" s="6">
        <f t="shared" si="85"/>
        <v>18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21</v>
      </c>
      <c r="D5453" s="2">
        <f>CSVをコピー!N5450</f>
        <v>6</v>
      </c>
      <c r="E5453" s="6">
        <f t="shared" si="85"/>
        <v>27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25</v>
      </c>
      <c r="D5454" s="2">
        <f>CSVをコピー!N5451</f>
        <v>12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25</v>
      </c>
      <c r="D5455" s="2">
        <f>CSVをコピー!N5452</f>
        <v>12</v>
      </c>
      <c r="E5455" s="6">
        <f t="shared" si="85"/>
        <v>37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12</v>
      </c>
      <c r="D5456" s="2">
        <f>CSVをコピー!N5453</f>
        <v>20</v>
      </c>
      <c r="E5456" s="6">
        <f t="shared" si="85"/>
        <v>32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20</v>
      </c>
      <c r="D5457" s="2">
        <f>CSVをコピー!N5454</f>
        <v>10</v>
      </c>
      <c r="E5457" s="6">
        <f t="shared" si="85"/>
        <v>30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13</v>
      </c>
      <c r="D5458" s="2">
        <f>CSVをコピー!N5455</f>
        <v>8</v>
      </c>
      <c r="E5458" s="6">
        <f t="shared" si="85"/>
        <v>21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19</v>
      </c>
      <c r="D5459" s="2">
        <f>CSVをコピー!N5456</f>
        <v>15</v>
      </c>
      <c r="E5459" s="6">
        <f t="shared" si="85"/>
        <v>34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8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15</v>
      </c>
      <c r="D5461" s="2">
        <f>CSVをコピー!N5458</f>
        <v>4</v>
      </c>
      <c r="E5461" s="6">
        <f t="shared" si="85"/>
        <v>19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9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7</v>
      </c>
      <c r="E5463" s="6">
        <f t="shared" si="85"/>
        <v>11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7</v>
      </c>
      <c r="D5464" s="2">
        <f>CSVをコピー!N5461</f>
        <v>3</v>
      </c>
      <c r="E5464" s="6">
        <f t="shared" si="85"/>
        <v>10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8</v>
      </c>
      <c r="E5465" s="6">
        <f t="shared" si="85"/>
        <v>15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8</v>
      </c>
      <c r="D5466" s="2">
        <f>CSVをコピー!N5463</f>
        <v>7</v>
      </c>
      <c r="E5466" s="6">
        <f t="shared" si="85"/>
        <v>15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5</v>
      </c>
      <c r="D5467" s="2">
        <f>CSVをコピー!N5464</f>
        <v>5</v>
      </c>
      <c r="E5467" s="6">
        <f t="shared" si="85"/>
        <v>10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10</v>
      </c>
      <c r="D5468" s="2">
        <f>CSVをコピー!N5465</f>
        <v>7</v>
      </c>
      <c r="E5468" s="6">
        <f t="shared" si="85"/>
        <v>17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3</v>
      </c>
      <c r="D5469" s="2">
        <f>CSVをコピー!N5466</f>
        <v>3</v>
      </c>
      <c r="E5469" s="6">
        <f t="shared" si="85"/>
        <v>6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3</v>
      </c>
      <c r="D5470" s="2">
        <f>CSVをコピー!N5467</f>
        <v>13</v>
      </c>
      <c r="E5470" s="6">
        <f t="shared" si="85"/>
        <v>16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14</v>
      </c>
      <c r="E5471" s="6">
        <f t="shared" si="85"/>
        <v>22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8</v>
      </c>
      <c r="D5472" s="2">
        <f>CSVをコピー!N5469</f>
        <v>6</v>
      </c>
      <c r="E5472" s="6">
        <f t="shared" si="85"/>
        <v>14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6</v>
      </c>
      <c r="D5473" s="2">
        <f>CSVをコピー!N5470</f>
        <v>9</v>
      </c>
      <c r="E5473" s="6">
        <f t="shared" si="85"/>
        <v>15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10</v>
      </c>
      <c r="E5474" s="6">
        <f t="shared" si="85"/>
        <v>23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15</v>
      </c>
      <c r="E5475" s="6">
        <f t="shared" si="85"/>
        <v>28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18</v>
      </c>
      <c r="D5476" s="2">
        <f>CSVをコピー!N5473</f>
        <v>13</v>
      </c>
      <c r="E5476" s="6">
        <f t="shared" si="85"/>
        <v>31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12</v>
      </c>
      <c r="D5477" s="2">
        <f>CSVをコピー!N5474</f>
        <v>9</v>
      </c>
      <c r="E5477" s="6">
        <f t="shared" si="85"/>
        <v>21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11</v>
      </c>
      <c r="D5478" s="2">
        <f>CSVをコピー!N5475</f>
        <v>14</v>
      </c>
      <c r="E5478" s="6">
        <f t="shared" si="85"/>
        <v>25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8</v>
      </c>
      <c r="D5479" s="2">
        <f>CSVをコピー!N5476</f>
        <v>15</v>
      </c>
      <c r="E5479" s="6">
        <f t="shared" si="85"/>
        <v>23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10</v>
      </c>
      <c r="D5480" s="2">
        <f>CSVをコピー!N5477</f>
        <v>11</v>
      </c>
      <c r="E5480" s="6">
        <f t="shared" si="85"/>
        <v>21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14</v>
      </c>
      <c r="E5481" s="6">
        <f t="shared" si="85"/>
        <v>26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10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11</v>
      </c>
      <c r="D5483" s="2">
        <f>CSVをコピー!N5480</f>
        <v>5</v>
      </c>
      <c r="E5483" s="6">
        <f t="shared" si="85"/>
        <v>16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14</v>
      </c>
      <c r="D5484" s="2">
        <f>CSVをコピー!N5481</f>
        <v>16</v>
      </c>
      <c r="E5484" s="6">
        <f t="shared" si="85"/>
        <v>30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5</v>
      </c>
      <c r="D5485" s="2">
        <f>CSVをコピー!N5482</f>
        <v>12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10</v>
      </c>
      <c r="D5486" s="2">
        <f>CSVをコピー!N5483</f>
        <v>10</v>
      </c>
      <c r="E5486" s="6">
        <f t="shared" si="85"/>
        <v>20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4</v>
      </c>
      <c r="D5487" s="2">
        <f>CSVをコピー!N5484</f>
        <v>7</v>
      </c>
      <c r="E5487" s="6">
        <f t="shared" si="85"/>
        <v>11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6</v>
      </c>
      <c r="D5488" s="2">
        <f>CSVをコピー!N5485</f>
        <v>9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6</v>
      </c>
      <c r="D5489" s="2">
        <f>CSVをコピー!N5486</f>
        <v>6</v>
      </c>
      <c r="E5489" s="6">
        <f t="shared" si="85"/>
        <v>12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14</v>
      </c>
      <c r="D5490" s="2">
        <f>CSVをコピー!N5487</f>
        <v>9</v>
      </c>
      <c r="E5490" s="6">
        <f t="shared" si="85"/>
        <v>23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10</v>
      </c>
      <c r="D5491" s="2">
        <f>CSVをコピー!N5488</f>
        <v>18</v>
      </c>
      <c r="E5491" s="6">
        <f t="shared" si="85"/>
        <v>28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15</v>
      </c>
      <c r="E5492" s="6">
        <f t="shared" si="85"/>
        <v>25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8</v>
      </c>
      <c r="E5493" s="6">
        <f t="shared" si="85"/>
        <v>17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7</v>
      </c>
      <c r="D5494" s="2">
        <f>CSVをコピー!N5491</f>
        <v>7</v>
      </c>
      <c r="E5494" s="6">
        <f t="shared" si="85"/>
        <v>14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12</v>
      </c>
      <c r="E5495" s="6">
        <f t="shared" si="85"/>
        <v>21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9</v>
      </c>
      <c r="D5496" s="2">
        <f>CSVをコピー!N5493</f>
        <v>10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9</v>
      </c>
      <c r="D5497" s="2">
        <f>CSVをコピー!N5494</f>
        <v>5</v>
      </c>
      <c r="E5497" s="6">
        <f t="shared" si="85"/>
        <v>14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12</v>
      </c>
      <c r="D5498" s="2">
        <f>CSVをコピー!N5495</f>
        <v>9</v>
      </c>
      <c r="E5498" s="6">
        <f t="shared" si="85"/>
        <v>21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3</v>
      </c>
      <c r="D5499" s="2">
        <f>CSVをコピー!N5496</f>
        <v>3</v>
      </c>
      <c r="E5499" s="6">
        <f t="shared" si="85"/>
        <v>6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8</v>
      </c>
      <c r="E5500" s="6">
        <f t="shared" si="85"/>
        <v>12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8</v>
      </c>
      <c r="D5501" s="2">
        <f>CSVをコピー!N5498</f>
        <v>9</v>
      </c>
      <c r="E5501" s="6">
        <f t="shared" si="85"/>
        <v>17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7</v>
      </c>
      <c r="E5502" s="6">
        <f t="shared" si="85"/>
        <v>12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7</v>
      </c>
      <c r="D5503" s="2">
        <f>CSVをコピー!N5500</f>
        <v>5</v>
      </c>
      <c r="E5503" s="6">
        <f t="shared" si="85"/>
        <v>12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2</v>
      </c>
      <c r="D5504" s="2">
        <f>CSVをコピー!N5501</f>
        <v>8</v>
      </c>
      <c r="E5504" s="6">
        <f t="shared" si="85"/>
        <v>10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13</v>
      </c>
      <c r="D5505" s="2">
        <f>CSVをコピー!N5502</f>
        <v>6</v>
      </c>
      <c r="E5505" s="6">
        <f t="shared" si="85"/>
        <v>19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11</v>
      </c>
      <c r="D5506" s="2">
        <f>CSVをコピー!N5503</f>
        <v>9</v>
      </c>
      <c r="E5506" s="6">
        <f t="shared" si="85"/>
        <v>20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7</v>
      </c>
      <c r="D5507" s="2">
        <f>CSVをコピー!N5504</f>
        <v>2</v>
      </c>
      <c r="E5507" s="6">
        <f t="shared" si="85"/>
        <v>9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1</v>
      </c>
      <c r="E5508" s="6">
        <f t="shared" si="85"/>
        <v>6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10</v>
      </c>
      <c r="E5510" s="6">
        <f t="shared" ref="E5510:E5573" si="86">SUM(C5510:D5510)</f>
        <v>14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3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5</v>
      </c>
      <c r="D5512" s="2">
        <f>CSVをコピー!N5509</f>
        <v>3</v>
      </c>
      <c r="E5512" s="6">
        <f t="shared" si="86"/>
        <v>8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4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2</v>
      </c>
      <c r="D5514" s="2">
        <f>CSVをコピー!N5511</f>
        <v>2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0</v>
      </c>
      <c r="D5515" s="2">
        <f>CSVをコピー!N5512</f>
        <v>2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1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1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5</v>
      </c>
      <c r="E5518" s="6">
        <f t="shared" si="86"/>
        <v>6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1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2</v>
      </c>
      <c r="E5520" s="6">
        <f t="shared" si="86"/>
        <v>3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1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2</v>
      </c>
      <c r="D5524" s="2">
        <f>CSVをコピー!N5521</f>
        <v>2</v>
      </c>
      <c r="E5524" s="6">
        <f t="shared" si="86"/>
        <v>4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1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0</v>
      </c>
      <c r="E5526" s="6">
        <f t="shared" si="86"/>
        <v>0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756</v>
      </c>
      <c r="D5542" s="2">
        <f>CSVをコピー!N5539</f>
        <v>701</v>
      </c>
      <c r="E5542" s="6">
        <f t="shared" si="86"/>
        <v>1457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8</v>
      </c>
      <c r="D5544" s="2">
        <f>CSVをコピー!N5541</f>
        <v>10</v>
      </c>
      <c r="E5544" s="6">
        <f t="shared" si="86"/>
        <v>18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11</v>
      </c>
      <c r="D5545" s="2">
        <f>CSVをコピー!N5542</f>
        <v>11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11</v>
      </c>
      <c r="D5546" s="2">
        <f>CSVをコピー!N5543</f>
        <v>9</v>
      </c>
      <c r="E5546" s="6">
        <f t="shared" si="86"/>
        <v>20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10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8</v>
      </c>
      <c r="D5548" s="2">
        <f>CSVをコピー!N5545</f>
        <v>8</v>
      </c>
      <c r="E5548" s="6">
        <f t="shared" si="86"/>
        <v>16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9</v>
      </c>
      <c r="D5549" s="2">
        <f>CSVをコピー!N5546</f>
        <v>7</v>
      </c>
      <c r="E5549" s="6">
        <f t="shared" si="86"/>
        <v>16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17</v>
      </c>
      <c r="D5550" s="2">
        <f>CSVをコピー!N5547</f>
        <v>12</v>
      </c>
      <c r="E5550" s="6">
        <f t="shared" si="86"/>
        <v>29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10</v>
      </c>
      <c r="D5551" s="2">
        <f>CSVをコピー!N5548</f>
        <v>12</v>
      </c>
      <c r="E5551" s="6">
        <f t="shared" si="86"/>
        <v>22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12</v>
      </c>
      <c r="D5552" s="2">
        <f>CSVをコピー!N5549</f>
        <v>8</v>
      </c>
      <c r="E5552" s="6">
        <f t="shared" si="86"/>
        <v>20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15</v>
      </c>
      <c r="D5553" s="2">
        <f>CSVをコピー!N5550</f>
        <v>14</v>
      </c>
      <c r="E5553" s="6">
        <f t="shared" si="86"/>
        <v>29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19</v>
      </c>
      <c r="D5554" s="2">
        <f>CSVをコピー!N5551</f>
        <v>13</v>
      </c>
      <c r="E5554" s="6">
        <f t="shared" si="86"/>
        <v>32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19</v>
      </c>
      <c r="D5555" s="2">
        <f>CSVをコピー!N5552</f>
        <v>14</v>
      </c>
      <c r="E5555" s="6">
        <f t="shared" si="86"/>
        <v>33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14</v>
      </c>
      <c r="E5556" s="6">
        <f t="shared" si="86"/>
        <v>26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15</v>
      </c>
      <c r="D5557" s="2">
        <f>CSVをコピー!N5554</f>
        <v>18</v>
      </c>
      <c r="E5557" s="6">
        <f t="shared" si="86"/>
        <v>33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12</v>
      </c>
      <c r="D5558" s="2">
        <f>CSVをコピー!N5555</f>
        <v>11</v>
      </c>
      <c r="E5558" s="6">
        <f t="shared" si="86"/>
        <v>23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15</v>
      </c>
      <c r="D5559" s="2">
        <f>CSVをコピー!N5556</f>
        <v>13</v>
      </c>
      <c r="E5559" s="6">
        <f t="shared" si="86"/>
        <v>28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12</v>
      </c>
      <c r="D5560" s="2">
        <f>CSVをコピー!N5557</f>
        <v>17</v>
      </c>
      <c r="E5560" s="6">
        <f t="shared" si="86"/>
        <v>29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12</v>
      </c>
      <c r="D5561" s="2">
        <f>CSVをコピー!N5558</f>
        <v>17</v>
      </c>
      <c r="E5561" s="6">
        <f t="shared" si="86"/>
        <v>29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11</v>
      </c>
      <c r="D5562" s="2">
        <f>CSVをコピー!N5559</f>
        <v>16</v>
      </c>
      <c r="E5562" s="6">
        <f t="shared" si="86"/>
        <v>27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19</v>
      </c>
      <c r="D5563" s="2">
        <f>CSVをコピー!N5560</f>
        <v>4</v>
      </c>
      <c r="E5563" s="6">
        <f t="shared" si="86"/>
        <v>23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26</v>
      </c>
      <c r="D5564" s="2">
        <f>CSVをコピー!N5561</f>
        <v>15</v>
      </c>
      <c r="E5564" s="6">
        <f t="shared" si="86"/>
        <v>41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15</v>
      </c>
      <c r="D5565" s="2">
        <f>CSVをコピー!N5562</f>
        <v>14</v>
      </c>
      <c r="E5565" s="6">
        <f t="shared" si="86"/>
        <v>29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33</v>
      </c>
      <c r="D5566" s="2">
        <f>CSVをコピー!N5563</f>
        <v>23</v>
      </c>
      <c r="E5566" s="6">
        <f t="shared" si="86"/>
        <v>56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30</v>
      </c>
      <c r="D5567" s="2">
        <f>CSVをコピー!N5564</f>
        <v>11</v>
      </c>
      <c r="E5567" s="6">
        <f t="shared" si="86"/>
        <v>41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29</v>
      </c>
      <c r="D5568" s="2">
        <f>CSVをコピー!N5565</f>
        <v>20</v>
      </c>
      <c r="E5568" s="6">
        <f t="shared" si="86"/>
        <v>49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21</v>
      </c>
      <c r="D5569" s="2">
        <f>CSVをコピー!N5566</f>
        <v>23</v>
      </c>
      <c r="E5569" s="6">
        <f t="shared" si="86"/>
        <v>44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19</v>
      </c>
      <c r="D5570" s="2">
        <f>CSVをコピー!N5567</f>
        <v>19</v>
      </c>
      <c r="E5570" s="6">
        <f t="shared" si="86"/>
        <v>38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26</v>
      </c>
      <c r="E5571" s="6">
        <f t="shared" si="86"/>
        <v>45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22</v>
      </c>
      <c r="D5572" s="2">
        <f>CSVをコピー!N5569</f>
        <v>13</v>
      </c>
      <c r="E5572" s="6">
        <f t="shared" si="86"/>
        <v>35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19</v>
      </c>
      <c r="E5573" s="6">
        <f t="shared" si="86"/>
        <v>39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19</v>
      </c>
      <c r="D5574" s="2">
        <f>CSVをコピー!N5571</f>
        <v>17</v>
      </c>
      <c r="E5574" s="6">
        <f t="shared" ref="E5574:E5637" si="87">SUM(C5574:D5574)</f>
        <v>36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20</v>
      </c>
      <c r="D5575" s="2">
        <f>CSVをコピー!N5572</f>
        <v>14</v>
      </c>
      <c r="E5575" s="6">
        <f t="shared" si="87"/>
        <v>34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12</v>
      </c>
      <c r="D5576" s="2">
        <f>CSVをコピー!N5573</f>
        <v>18</v>
      </c>
      <c r="E5576" s="6">
        <f t="shared" si="87"/>
        <v>30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16</v>
      </c>
      <c r="D5577" s="2">
        <f>CSVをコピー!N5574</f>
        <v>18</v>
      </c>
      <c r="E5577" s="6">
        <f t="shared" si="87"/>
        <v>34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22</v>
      </c>
      <c r="D5578" s="2">
        <f>CSVをコピー!N5575</f>
        <v>24</v>
      </c>
      <c r="E5578" s="6">
        <f t="shared" si="87"/>
        <v>46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17</v>
      </c>
      <c r="D5579" s="2">
        <f>CSVをコピー!N5576</f>
        <v>16</v>
      </c>
      <c r="E5579" s="6">
        <f t="shared" si="87"/>
        <v>33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13</v>
      </c>
      <c r="D5580" s="2">
        <f>CSVをコピー!N5577</f>
        <v>23</v>
      </c>
      <c r="E5580" s="6">
        <f t="shared" si="87"/>
        <v>36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15</v>
      </c>
      <c r="E5581" s="6">
        <f t="shared" si="87"/>
        <v>32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20</v>
      </c>
      <c r="D5582" s="2">
        <f>CSVをコピー!N5579</f>
        <v>20</v>
      </c>
      <c r="E5582" s="6">
        <f t="shared" si="87"/>
        <v>40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14</v>
      </c>
      <c r="D5583" s="2">
        <f>CSVをコピー!N5580</f>
        <v>10</v>
      </c>
      <c r="E5583" s="6">
        <f t="shared" si="87"/>
        <v>24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13</v>
      </c>
      <c r="D5584" s="2">
        <f>CSVをコピー!N5581</f>
        <v>25</v>
      </c>
      <c r="E5584" s="6">
        <f t="shared" si="87"/>
        <v>38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16</v>
      </c>
      <c r="D5585" s="2">
        <f>CSVをコピー!N5582</f>
        <v>19</v>
      </c>
      <c r="E5585" s="6">
        <f t="shared" si="87"/>
        <v>35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11</v>
      </c>
      <c r="D5586" s="2">
        <f>CSVをコピー!N5583</f>
        <v>26</v>
      </c>
      <c r="E5586" s="6">
        <f t="shared" si="87"/>
        <v>37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17</v>
      </c>
      <c r="D5587" s="2">
        <f>CSVをコピー!N5584</f>
        <v>23</v>
      </c>
      <c r="E5587" s="6">
        <f t="shared" si="87"/>
        <v>40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20</v>
      </c>
      <c r="D5588" s="2">
        <f>CSVをコピー!N5585</f>
        <v>21</v>
      </c>
      <c r="E5588" s="6">
        <f t="shared" si="87"/>
        <v>41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12</v>
      </c>
      <c r="E5589" s="6">
        <f t="shared" si="87"/>
        <v>27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12</v>
      </c>
      <c r="D5590" s="2">
        <f>CSVをコピー!N5587</f>
        <v>19</v>
      </c>
      <c r="E5590" s="6">
        <f t="shared" si="87"/>
        <v>31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18</v>
      </c>
      <c r="D5591" s="2">
        <f>CSVをコピー!N5588</f>
        <v>17</v>
      </c>
      <c r="E5591" s="6">
        <f t="shared" si="87"/>
        <v>35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22</v>
      </c>
      <c r="E5592" s="6">
        <f t="shared" si="87"/>
        <v>40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19</v>
      </c>
      <c r="D5593" s="2">
        <f>CSVをコピー!N5590</f>
        <v>16</v>
      </c>
      <c r="E5593" s="6">
        <f t="shared" si="87"/>
        <v>35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24</v>
      </c>
      <c r="D5594" s="2">
        <f>CSVをコピー!N5591</f>
        <v>22</v>
      </c>
      <c r="E5594" s="6">
        <f t="shared" si="87"/>
        <v>46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16</v>
      </c>
      <c r="D5595" s="2">
        <f>CSVをコピー!N5592</f>
        <v>15</v>
      </c>
      <c r="E5595" s="6">
        <f t="shared" si="87"/>
        <v>31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21</v>
      </c>
      <c r="D5596" s="2">
        <f>CSVをコピー!N5593</f>
        <v>18</v>
      </c>
      <c r="E5596" s="6">
        <f t="shared" si="87"/>
        <v>39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21</v>
      </c>
      <c r="D5597" s="2">
        <f>CSVをコピー!N5594</f>
        <v>19</v>
      </c>
      <c r="E5597" s="6">
        <f t="shared" si="87"/>
        <v>40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23</v>
      </c>
      <c r="D5598" s="2">
        <f>CSVをコピー!N5595</f>
        <v>12</v>
      </c>
      <c r="E5598" s="6">
        <f t="shared" si="87"/>
        <v>35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15</v>
      </c>
      <c r="D5599" s="2">
        <f>CSVをコピー!N5596</f>
        <v>21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7</v>
      </c>
      <c r="D5600" s="2">
        <f>CSVをコピー!N5597</f>
        <v>25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21</v>
      </c>
      <c r="E5601" s="6">
        <f t="shared" si="87"/>
        <v>32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10</v>
      </c>
      <c r="D5602" s="2">
        <f>CSVをコピー!N5599</f>
        <v>19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20</v>
      </c>
      <c r="D5603" s="2">
        <f>CSVをコピー!N5600</f>
        <v>14</v>
      </c>
      <c r="E5603" s="6">
        <f t="shared" si="87"/>
        <v>34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12</v>
      </c>
      <c r="D5604" s="2">
        <f>CSVをコピー!N5601</f>
        <v>16</v>
      </c>
      <c r="E5604" s="6">
        <f t="shared" si="87"/>
        <v>28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20</v>
      </c>
      <c r="D5605" s="2">
        <f>CSVをコピー!N5602</f>
        <v>18</v>
      </c>
      <c r="E5605" s="6">
        <f t="shared" si="87"/>
        <v>38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11</v>
      </c>
      <c r="D5606" s="2">
        <f>CSVをコピー!N5603</f>
        <v>13</v>
      </c>
      <c r="E5606" s="6">
        <f t="shared" si="87"/>
        <v>24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20</v>
      </c>
      <c r="D5607" s="2">
        <f>CSVをコピー!N5604</f>
        <v>15</v>
      </c>
      <c r="E5607" s="6">
        <f t="shared" si="87"/>
        <v>35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16</v>
      </c>
      <c r="D5608" s="2">
        <f>CSVをコピー!N5605</f>
        <v>16</v>
      </c>
      <c r="E5608" s="6">
        <f t="shared" si="87"/>
        <v>32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15</v>
      </c>
      <c r="D5609" s="2">
        <f>CSVをコピー!N5606</f>
        <v>16</v>
      </c>
      <c r="E5609" s="6">
        <f t="shared" si="87"/>
        <v>31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15</v>
      </c>
      <c r="D5610" s="2">
        <f>CSVをコピー!N5607</f>
        <v>13</v>
      </c>
      <c r="E5610" s="6">
        <f t="shared" si="87"/>
        <v>28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12</v>
      </c>
      <c r="D5611" s="2">
        <f>CSVをコピー!N5608</f>
        <v>14</v>
      </c>
      <c r="E5611" s="6">
        <f t="shared" si="87"/>
        <v>26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7</v>
      </c>
      <c r="D5612" s="2">
        <f>CSVをコピー!N5609</f>
        <v>14</v>
      </c>
      <c r="E5612" s="6">
        <f t="shared" si="87"/>
        <v>21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9</v>
      </c>
      <c r="D5613" s="2">
        <f>CSVをコピー!N5610</f>
        <v>18</v>
      </c>
      <c r="E5613" s="6">
        <f t="shared" si="87"/>
        <v>27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17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12</v>
      </c>
      <c r="E5615" s="6">
        <f t="shared" si="87"/>
        <v>24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12</v>
      </c>
      <c r="D5616" s="2">
        <f>CSVをコピー!N5613</f>
        <v>20</v>
      </c>
      <c r="E5616" s="6">
        <f t="shared" si="87"/>
        <v>32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20</v>
      </c>
      <c r="D5617" s="2">
        <f>CSVをコピー!N5614</f>
        <v>16</v>
      </c>
      <c r="E5617" s="6">
        <f t="shared" si="87"/>
        <v>36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23</v>
      </c>
      <c r="D5618" s="2">
        <f>CSVをコピー!N5615</f>
        <v>18</v>
      </c>
      <c r="E5618" s="6">
        <f t="shared" si="87"/>
        <v>41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13</v>
      </c>
      <c r="D5619" s="2">
        <f>CSVをコピー!N5616</f>
        <v>25</v>
      </c>
      <c r="E5619" s="6">
        <f t="shared" si="87"/>
        <v>38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14</v>
      </c>
      <c r="D5620" s="2">
        <f>CSVをコピー!N5617</f>
        <v>16</v>
      </c>
      <c r="E5620" s="6">
        <f t="shared" si="87"/>
        <v>30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7</v>
      </c>
      <c r="D5621" s="2">
        <f>CSVをコピー!N5618</f>
        <v>7</v>
      </c>
      <c r="E5621" s="6">
        <f t="shared" si="87"/>
        <v>14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10</v>
      </c>
      <c r="D5622" s="2">
        <f>CSVをコピー!N5619</f>
        <v>9</v>
      </c>
      <c r="E5622" s="6">
        <f t="shared" si="87"/>
        <v>19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12</v>
      </c>
      <c r="D5623" s="2">
        <f>CSVをコピー!N5620</f>
        <v>13</v>
      </c>
      <c r="E5623" s="6">
        <f t="shared" si="87"/>
        <v>25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11</v>
      </c>
      <c r="D5624" s="2">
        <f>CSVをコピー!N5621</f>
        <v>6</v>
      </c>
      <c r="E5624" s="6">
        <f t="shared" si="87"/>
        <v>17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12</v>
      </c>
      <c r="D5625" s="2">
        <f>CSVをコピー!N5622</f>
        <v>12</v>
      </c>
      <c r="E5625" s="6">
        <f t="shared" si="87"/>
        <v>24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9</v>
      </c>
      <c r="D5626" s="2">
        <f>CSVをコピー!N5623</f>
        <v>3</v>
      </c>
      <c r="E5626" s="6">
        <f t="shared" si="87"/>
        <v>12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7</v>
      </c>
      <c r="E5627" s="6">
        <f t="shared" si="87"/>
        <v>11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7</v>
      </c>
      <c r="D5628" s="2">
        <f>CSVをコピー!N5625</f>
        <v>6</v>
      </c>
      <c r="E5628" s="6">
        <f t="shared" si="87"/>
        <v>13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6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4</v>
      </c>
      <c r="E5630" s="6">
        <f t="shared" si="87"/>
        <v>7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5</v>
      </c>
      <c r="D5631" s="2">
        <f>CSVをコピー!N5628</f>
        <v>4</v>
      </c>
      <c r="E5631" s="6">
        <f t="shared" si="87"/>
        <v>9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1</v>
      </c>
      <c r="D5632" s="2">
        <f>CSVをコピー!N5629</f>
        <v>1</v>
      </c>
      <c r="E5632" s="6">
        <f t="shared" si="87"/>
        <v>2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2</v>
      </c>
      <c r="E5633" s="6">
        <f t="shared" si="87"/>
        <v>4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5</v>
      </c>
      <c r="E5634" s="6">
        <f t="shared" si="87"/>
        <v>6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2</v>
      </c>
      <c r="E5635" s="6">
        <f t="shared" si="87"/>
        <v>2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1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2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1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1325</v>
      </c>
      <c r="D5655" s="2">
        <f>CSVをコピー!N5652</f>
        <v>1353</v>
      </c>
      <c r="E5655" s="6">
        <f t="shared" si="88"/>
        <v>2678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10</v>
      </c>
      <c r="D5657" s="2">
        <f>CSVをコピー!N5654</f>
        <v>5</v>
      </c>
      <c r="E5657" s="6">
        <f t="shared" si="88"/>
        <v>15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5</v>
      </c>
      <c r="E5658" s="6">
        <f t="shared" si="88"/>
        <v>7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4</v>
      </c>
      <c r="D5659" s="2">
        <f>CSVをコピー!N5656</f>
        <v>7</v>
      </c>
      <c r="E5659" s="6">
        <f t="shared" si="88"/>
        <v>11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10</v>
      </c>
      <c r="D5660" s="2">
        <f>CSVをコピー!N5657</f>
        <v>8</v>
      </c>
      <c r="E5660" s="6">
        <f t="shared" si="88"/>
        <v>18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14</v>
      </c>
      <c r="D5661" s="2">
        <f>CSVをコピー!N5658</f>
        <v>10</v>
      </c>
      <c r="E5661" s="6">
        <f t="shared" si="88"/>
        <v>24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6</v>
      </c>
      <c r="D5662" s="2">
        <f>CSVをコピー!N5659</f>
        <v>7</v>
      </c>
      <c r="E5662" s="6">
        <f t="shared" si="88"/>
        <v>13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10</v>
      </c>
      <c r="D5663" s="2">
        <f>CSVをコピー!N5660</f>
        <v>8</v>
      </c>
      <c r="E5663" s="6">
        <f t="shared" si="88"/>
        <v>18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15</v>
      </c>
      <c r="D5664" s="2">
        <f>CSVをコピー!N5661</f>
        <v>12</v>
      </c>
      <c r="E5664" s="6">
        <f t="shared" si="88"/>
        <v>27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15</v>
      </c>
      <c r="D5665" s="2">
        <f>CSVをコピー!N5662</f>
        <v>13</v>
      </c>
      <c r="E5665" s="6">
        <f t="shared" si="88"/>
        <v>28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7</v>
      </c>
      <c r="D5666" s="2">
        <f>CSVをコピー!N5663</f>
        <v>7</v>
      </c>
      <c r="E5666" s="6">
        <f t="shared" si="88"/>
        <v>14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12</v>
      </c>
      <c r="D5667" s="2">
        <f>CSVをコピー!N5664</f>
        <v>12</v>
      </c>
      <c r="E5667" s="6">
        <f t="shared" si="88"/>
        <v>24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16</v>
      </c>
      <c r="D5668" s="2">
        <f>CSVをコピー!N5665</f>
        <v>8</v>
      </c>
      <c r="E5668" s="6">
        <f t="shared" si="88"/>
        <v>24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12</v>
      </c>
      <c r="D5669" s="2">
        <f>CSVをコピー!N5666</f>
        <v>11</v>
      </c>
      <c r="E5669" s="6">
        <f t="shared" si="88"/>
        <v>23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6</v>
      </c>
      <c r="D5670" s="2">
        <f>CSVをコピー!N5667</f>
        <v>8</v>
      </c>
      <c r="E5670" s="6">
        <f t="shared" si="88"/>
        <v>14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11</v>
      </c>
      <c r="D5671" s="2">
        <f>CSVをコピー!N5668</f>
        <v>10</v>
      </c>
      <c r="E5671" s="6">
        <f t="shared" si="88"/>
        <v>21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8</v>
      </c>
      <c r="D5672" s="2">
        <f>CSVをコピー!N5669</f>
        <v>12</v>
      </c>
      <c r="E5672" s="6">
        <f t="shared" si="88"/>
        <v>20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3</v>
      </c>
      <c r="D5673" s="2">
        <f>CSVをコピー!N5670</f>
        <v>5</v>
      </c>
      <c r="E5673" s="6">
        <f t="shared" si="88"/>
        <v>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9</v>
      </c>
      <c r="D5674" s="2">
        <f>CSVをコピー!N5671</f>
        <v>6</v>
      </c>
      <c r="E5674" s="6">
        <f t="shared" si="88"/>
        <v>15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12</v>
      </c>
      <c r="D5675" s="2">
        <f>CSVをコピー!N5672</f>
        <v>9</v>
      </c>
      <c r="E5675" s="6">
        <f t="shared" si="88"/>
        <v>21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16</v>
      </c>
      <c r="D5676" s="2">
        <f>CSVをコピー!N5673</f>
        <v>5</v>
      </c>
      <c r="E5676" s="6">
        <f t="shared" si="88"/>
        <v>21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16</v>
      </c>
      <c r="D5677" s="2">
        <f>CSVをコピー!N5674</f>
        <v>9</v>
      </c>
      <c r="E5677" s="6">
        <f t="shared" si="88"/>
        <v>25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10</v>
      </c>
      <c r="D5678" s="2">
        <f>CSVをコピー!N5675</f>
        <v>7</v>
      </c>
      <c r="E5678" s="6">
        <f t="shared" si="88"/>
        <v>17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15</v>
      </c>
      <c r="D5679" s="2">
        <f>CSVをコピー!N5676</f>
        <v>11</v>
      </c>
      <c r="E5679" s="6">
        <f t="shared" si="88"/>
        <v>26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13</v>
      </c>
      <c r="D5680" s="2">
        <f>CSVをコピー!N5677</f>
        <v>10</v>
      </c>
      <c r="E5680" s="6">
        <f t="shared" si="88"/>
        <v>23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19</v>
      </c>
      <c r="D5681" s="2">
        <f>CSVをコピー!N5678</f>
        <v>8</v>
      </c>
      <c r="E5681" s="6">
        <f t="shared" si="88"/>
        <v>27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14</v>
      </c>
      <c r="D5682" s="2">
        <f>CSVをコピー!N5679</f>
        <v>9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12</v>
      </c>
      <c r="D5683" s="2">
        <f>CSVをコピー!N5680</f>
        <v>11</v>
      </c>
      <c r="E5683" s="6">
        <f t="shared" si="88"/>
        <v>23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8</v>
      </c>
      <c r="D5684" s="2">
        <f>CSVをコピー!N5681</f>
        <v>8</v>
      </c>
      <c r="E5684" s="6">
        <f t="shared" si="88"/>
        <v>16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16</v>
      </c>
      <c r="D5685" s="2">
        <f>CSVをコピー!N5682</f>
        <v>12</v>
      </c>
      <c r="E5685" s="6">
        <f t="shared" si="88"/>
        <v>28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8</v>
      </c>
      <c r="D5686" s="2">
        <f>CSVをコピー!N5683</f>
        <v>12</v>
      </c>
      <c r="E5686" s="6">
        <f t="shared" si="88"/>
        <v>20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12</v>
      </c>
      <c r="E5687" s="6">
        <f t="shared" si="88"/>
        <v>24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3</v>
      </c>
      <c r="D5688" s="2">
        <f>CSVをコピー!N5685</f>
        <v>9</v>
      </c>
      <c r="E5688" s="6">
        <f t="shared" si="88"/>
        <v>12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10</v>
      </c>
      <c r="E5689" s="6">
        <f t="shared" si="88"/>
        <v>19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14</v>
      </c>
      <c r="E5690" s="6">
        <f t="shared" si="88"/>
        <v>23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9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11</v>
      </c>
      <c r="D5692" s="2">
        <f>CSVをコピー!N5689</f>
        <v>10</v>
      </c>
      <c r="E5692" s="6">
        <f t="shared" si="88"/>
        <v>21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11</v>
      </c>
      <c r="D5693" s="2">
        <f>CSVをコピー!N5690</f>
        <v>16</v>
      </c>
      <c r="E5693" s="6">
        <f t="shared" si="88"/>
        <v>27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9</v>
      </c>
      <c r="E5694" s="6">
        <f t="shared" si="88"/>
        <v>17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15</v>
      </c>
      <c r="D5695" s="2">
        <f>CSVをコピー!N5692</f>
        <v>14</v>
      </c>
      <c r="E5695" s="6">
        <f t="shared" si="88"/>
        <v>29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16</v>
      </c>
      <c r="E5696" s="6">
        <f t="shared" si="88"/>
        <v>22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18</v>
      </c>
      <c r="E5697" s="6">
        <f t="shared" si="88"/>
        <v>28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11</v>
      </c>
      <c r="D5698" s="2">
        <f>CSVをコピー!N5695</f>
        <v>11</v>
      </c>
      <c r="E5698" s="6">
        <f t="shared" si="88"/>
        <v>22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7</v>
      </c>
      <c r="D5699" s="2">
        <f>CSVをコピー!N5696</f>
        <v>10</v>
      </c>
      <c r="E5699" s="6">
        <f t="shared" si="88"/>
        <v>17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9</v>
      </c>
      <c r="D5700" s="2">
        <f>CSVをコピー!N5697</f>
        <v>12</v>
      </c>
      <c r="E5700" s="6">
        <f t="shared" si="88"/>
        <v>21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16</v>
      </c>
      <c r="D5701" s="2">
        <f>CSVをコピー!N5698</f>
        <v>18</v>
      </c>
      <c r="E5701" s="6">
        <f t="shared" si="88"/>
        <v>34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7</v>
      </c>
      <c r="D5702" s="2">
        <f>CSVをコピー!N5699</f>
        <v>15</v>
      </c>
      <c r="E5702" s="6">
        <f t="shared" ref="E5702:E5765" si="89">SUM(C5702:D5702)</f>
        <v>22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18</v>
      </c>
      <c r="D5703" s="2">
        <f>CSVをコピー!N5700</f>
        <v>11</v>
      </c>
      <c r="E5703" s="6">
        <f t="shared" si="89"/>
        <v>29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14</v>
      </c>
      <c r="D5704" s="2">
        <f>CSVをコピー!N5701</f>
        <v>18</v>
      </c>
      <c r="E5704" s="6">
        <f t="shared" si="89"/>
        <v>32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9</v>
      </c>
      <c r="D5705" s="2">
        <f>CSVをコピー!N5702</f>
        <v>14</v>
      </c>
      <c r="E5705" s="6">
        <f t="shared" si="89"/>
        <v>23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9</v>
      </c>
      <c r="D5706" s="2">
        <f>CSVをコピー!N5703</f>
        <v>13</v>
      </c>
      <c r="E5706" s="6">
        <f t="shared" si="89"/>
        <v>22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15</v>
      </c>
      <c r="D5707" s="2">
        <f>CSVをコピー!N5704</f>
        <v>17</v>
      </c>
      <c r="E5707" s="6">
        <f t="shared" si="89"/>
        <v>32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15</v>
      </c>
      <c r="E5708" s="6">
        <f t="shared" si="89"/>
        <v>28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15</v>
      </c>
      <c r="D5709" s="2">
        <f>CSVをコピー!N5706</f>
        <v>23</v>
      </c>
      <c r="E5709" s="6">
        <f t="shared" si="89"/>
        <v>38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8</v>
      </c>
      <c r="E5710" s="6">
        <f t="shared" si="89"/>
        <v>20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8</v>
      </c>
      <c r="D5711" s="2">
        <f>CSVをコピー!N5708</f>
        <v>12</v>
      </c>
      <c r="E5711" s="6">
        <f t="shared" si="89"/>
        <v>20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17</v>
      </c>
      <c r="D5712" s="2">
        <f>CSVをコピー!N5709</f>
        <v>14</v>
      </c>
      <c r="E5712" s="6">
        <f t="shared" si="89"/>
        <v>31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13</v>
      </c>
      <c r="E5713" s="6">
        <f t="shared" si="89"/>
        <v>21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19</v>
      </c>
      <c r="E5714" s="6">
        <f t="shared" si="89"/>
        <v>28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20</v>
      </c>
      <c r="D5715" s="2">
        <f>CSVをコピー!N5712</f>
        <v>19</v>
      </c>
      <c r="E5715" s="6">
        <f t="shared" si="89"/>
        <v>39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9</v>
      </c>
      <c r="D5716" s="2">
        <f>CSVをコピー!N5713</f>
        <v>14</v>
      </c>
      <c r="E5716" s="6">
        <f t="shared" si="89"/>
        <v>23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18</v>
      </c>
      <c r="D5717" s="2">
        <f>CSVをコピー!N5714</f>
        <v>13</v>
      </c>
      <c r="E5717" s="6">
        <f t="shared" si="89"/>
        <v>31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10</v>
      </c>
      <c r="D5718" s="2">
        <f>CSVをコピー!N5715</f>
        <v>16</v>
      </c>
      <c r="E5718" s="6">
        <f t="shared" si="89"/>
        <v>26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12</v>
      </c>
      <c r="D5719" s="2">
        <f>CSVをコピー!N5716</f>
        <v>13</v>
      </c>
      <c r="E5719" s="6">
        <f t="shared" si="89"/>
        <v>25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17</v>
      </c>
      <c r="D5720" s="2">
        <f>CSVをコピー!N5717</f>
        <v>9</v>
      </c>
      <c r="E5720" s="6">
        <f t="shared" si="89"/>
        <v>26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8</v>
      </c>
      <c r="D5721" s="2">
        <f>CSVをコピー!N5718</f>
        <v>15</v>
      </c>
      <c r="E5721" s="6">
        <f t="shared" si="89"/>
        <v>23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9</v>
      </c>
      <c r="D5722" s="2">
        <f>CSVをコピー!N5719</f>
        <v>16</v>
      </c>
      <c r="E5722" s="6">
        <f t="shared" si="89"/>
        <v>25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15</v>
      </c>
      <c r="D5723" s="2">
        <f>CSVをコピー!N5720</f>
        <v>23</v>
      </c>
      <c r="E5723" s="6">
        <f t="shared" si="89"/>
        <v>38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9</v>
      </c>
      <c r="D5724" s="2">
        <f>CSVをコピー!N5721</f>
        <v>12</v>
      </c>
      <c r="E5724" s="6">
        <f t="shared" si="89"/>
        <v>21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22</v>
      </c>
      <c r="D5725" s="2">
        <f>CSVをコピー!N5722</f>
        <v>13</v>
      </c>
      <c r="E5725" s="6">
        <f t="shared" si="89"/>
        <v>35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10</v>
      </c>
      <c r="D5726" s="2">
        <f>CSVをコピー!N5723</f>
        <v>10</v>
      </c>
      <c r="E5726" s="6">
        <f t="shared" si="89"/>
        <v>20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13</v>
      </c>
      <c r="E5727" s="6">
        <f t="shared" si="89"/>
        <v>28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11</v>
      </c>
      <c r="E5728" s="6">
        <f t="shared" si="89"/>
        <v>23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11</v>
      </c>
      <c r="D5729" s="2">
        <f>CSVをコピー!N5726</f>
        <v>18</v>
      </c>
      <c r="E5729" s="6">
        <f t="shared" si="89"/>
        <v>29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8</v>
      </c>
      <c r="D5730" s="2">
        <f>CSVをコピー!N5727</f>
        <v>19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19</v>
      </c>
      <c r="D5731" s="2">
        <f>CSVをコピー!N5728</f>
        <v>18</v>
      </c>
      <c r="E5731" s="6">
        <f t="shared" si="89"/>
        <v>37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6</v>
      </c>
      <c r="D5732" s="2">
        <f>CSVをコピー!N5729</f>
        <v>11</v>
      </c>
      <c r="E5732" s="6">
        <f t="shared" si="89"/>
        <v>17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14</v>
      </c>
      <c r="D5733" s="2">
        <f>CSVをコピー!N5730</f>
        <v>11</v>
      </c>
      <c r="E5733" s="6">
        <f t="shared" si="89"/>
        <v>25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9</v>
      </c>
      <c r="E5734" s="6">
        <f t="shared" si="89"/>
        <v>21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9</v>
      </c>
      <c r="D5735" s="2">
        <f>CSVをコピー!N5732</f>
        <v>9</v>
      </c>
      <c r="E5735" s="6">
        <f t="shared" si="89"/>
        <v>18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7</v>
      </c>
      <c r="D5736" s="2">
        <f>CSVをコピー!N5733</f>
        <v>7</v>
      </c>
      <c r="E5736" s="6">
        <f t="shared" si="89"/>
        <v>14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10</v>
      </c>
      <c r="E5737" s="6">
        <f t="shared" si="89"/>
        <v>17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5</v>
      </c>
      <c r="D5738" s="2">
        <f>CSVをコピー!N5735</f>
        <v>12</v>
      </c>
      <c r="E5738" s="6">
        <f t="shared" si="89"/>
        <v>17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10</v>
      </c>
      <c r="D5739" s="2">
        <f>CSVをコピー!N5736</f>
        <v>11</v>
      </c>
      <c r="E5739" s="6">
        <f t="shared" si="89"/>
        <v>21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6</v>
      </c>
      <c r="D5740" s="2">
        <f>CSVをコピー!N5737</f>
        <v>9</v>
      </c>
      <c r="E5740" s="6">
        <f t="shared" si="89"/>
        <v>15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9</v>
      </c>
      <c r="D5741" s="2">
        <f>CSVをコピー!N5738</f>
        <v>10</v>
      </c>
      <c r="E5741" s="6">
        <f t="shared" si="89"/>
        <v>19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8</v>
      </c>
      <c r="E5742" s="6">
        <f t="shared" si="89"/>
        <v>14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12</v>
      </c>
      <c r="E5743" s="6">
        <f t="shared" si="89"/>
        <v>19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13</v>
      </c>
      <c r="E5744" s="6">
        <f t="shared" si="89"/>
        <v>19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7</v>
      </c>
      <c r="D5745" s="2">
        <f>CSVをコピー!N5742</f>
        <v>7</v>
      </c>
      <c r="E5745" s="6">
        <f t="shared" si="89"/>
        <v>14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1</v>
      </c>
      <c r="D5746" s="2">
        <f>CSVをコピー!N5743</f>
        <v>8</v>
      </c>
      <c r="E5746" s="6">
        <f t="shared" si="89"/>
        <v>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12</v>
      </c>
      <c r="E5747" s="6">
        <f t="shared" si="89"/>
        <v>16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9</v>
      </c>
      <c r="E5748" s="6">
        <f t="shared" si="89"/>
        <v>13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18</v>
      </c>
      <c r="E5749" s="6">
        <f t="shared" si="89"/>
        <v>20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2</v>
      </c>
      <c r="D5750" s="2">
        <f>CSVをコピー!N5747</f>
        <v>11</v>
      </c>
      <c r="E5750" s="6">
        <f t="shared" si="89"/>
        <v>13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2</v>
      </c>
      <c r="D5751" s="2">
        <f>CSVをコピー!N5748</f>
        <v>5</v>
      </c>
      <c r="E5751" s="6">
        <f t="shared" si="89"/>
        <v>7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9</v>
      </c>
      <c r="E5752" s="6">
        <f t="shared" si="89"/>
        <v>10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1</v>
      </c>
      <c r="D5753" s="2">
        <f>CSVをコピー!N5750</f>
        <v>3</v>
      </c>
      <c r="E5753" s="6">
        <f t="shared" si="89"/>
        <v>4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3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2</v>
      </c>
      <c r="E5755" s="6">
        <f t="shared" si="89"/>
        <v>3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1</v>
      </c>
      <c r="E5758" s="6">
        <f t="shared" si="89"/>
        <v>2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988</v>
      </c>
      <c r="D5768" s="2">
        <f>CSVをコピー!N5765</f>
        <v>1119</v>
      </c>
      <c r="E5768" s="6">
        <f t="shared" si="90"/>
        <v>2107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2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2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1</v>
      </c>
      <c r="E5773" s="6">
        <f t="shared" si="90"/>
        <v>1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2</v>
      </c>
      <c r="E5774" s="6">
        <f t="shared" si="90"/>
        <v>5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0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3</v>
      </c>
      <c r="D5776" s="2">
        <f>CSVをコピー!N5773</f>
        <v>1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0</v>
      </c>
      <c r="E5777" s="6">
        <f t="shared" si="90"/>
        <v>0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5</v>
      </c>
      <c r="E5778" s="6">
        <f t="shared" si="90"/>
        <v>8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0</v>
      </c>
      <c r="D5782" s="2">
        <f>CSVをコピー!N5779</f>
        <v>4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1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3</v>
      </c>
      <c r="D5784" s="2">
        <f>CSVをコピー!N5781</f>
        <v>2</v>
      </c>
      <c r="E5784" s="6">
        <f t="shared" si="90"/>
        <v>5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6</v>
      </c>
      <c r="E5785" s="6">
        <f t="shared" si="90"/>
        <v>8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3</v>
      </c>
      <c r="E5786" s="6">
        <f t="shared" si="90"/>
        <v>4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2</v>
      </c>
      <c r="E5788" s="6">
        <f t="shared" si="90"/>
        <v>4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0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0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2</v>
      </c>
      <c r="E5793" s="6">
        <f t="shared" si="90"/>
        <v>2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2</v>
      </c>
      <c r="E5800" s="6">
        <f t="shared" si="90"/>
        <v>3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0</v>
      </c>
      <c r="E5802" s="6">
        <f t="shared" si="90"/>
        <v>0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3</v>
      </c>
      <c r="E5803" s="6">
        <f t="shared" si="90"/>
        <v>4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0</v>
      </c>
      <c r="E5804" s="6">
        <f t="shared" si="90"/>
        <v>0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2</v>
      </c>
      <c r="E5806" s="6">
        <f t="shared" si="90"/>
        <v>4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0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3</v>
      </c>
      <c r="D5808" s="2">
        <f>CSVをコピー!N5805</f>
        <v>2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0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3</v>
      </c>
      <c r="D5811" s="2">
        <f>CSVをコピー!N5808</f>
        <v>2</v>
      </c>
      <c r="E5811" s="6">
        <f t="shared" si="90"/>
        <v>5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3</v>
      </c>
      <c r="D5812" s="2">
        <f>CSVをコピー!N5809</f>
        <v>8</v>
      </c>
      <c r="E5812" s="6">
        <f t="shared" si="90"/>
        <v>11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0</v>
      </c>
      <c r="D5813" s="2">
        <f>CSVをコピー!N5810</f>
        <v>3</v>
      </c>
      <c r="E5813" s="6">
        <f t="shared" si="90"/>
        <v>3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0</v>
      </c>
      <c r="E5814" s="6">
        <f t="shared" si="90"/>
        <v>4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8</v>
      </c>
      <c r="E5815" s="6">
        <f t="shared" si="90"/>
        <v>11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4</v>
      </c>
      <c r="E5816" s="6">
        <f t="shared" si="90"/>
        <v>8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5</v>
      </c>
      <c r="D5817" s="2">
        <f>CSVをコピー!N5814</f>
        <v>6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5</v>
      </c>
      <c r="E5818" s="6">
        <f t="shared" si="90"/>
        <v>11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3</v>
      </c>
      <c r="E5819" s="6">
        <f t="shared" si="90"/>
        <v>9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9</v>
      </c>
      <c r="D5820" s="2">
        <f>CSVをコピー!N5817</f>
        <v>7</v>
      </c>
      <c r="E5820" s="6">
        <f t="shared" si="90"/>
        <v>16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0</v>
      </c>
      <c r="D5821" s="2">
        <f>CSVをコピー!N5818</f>
        <v>2</v>
      </c>
      <c r="E5821" s="6">
        <f t="shared" si="90"/>
        <v>2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4</v>
      </c>
      <c r="D5822" s="2">
        <f>CSVをコピー!N5819</f>
        <v>4</v>
      </c>
      <c r="E5822" s="6">
        <f t="shared" si="90"/>
        <v>8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1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3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2</v>
      </c>
      <c r="E5825" s="6">
        <f t="shared" si="90"/>
        <v>4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0</v>
      </c>
      <c r="E5826" s="6">
        <f t="shared" si="90"/>
        <v>1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2</v>
      </c>
      <c r="D5827" s="2">
        <f>CSVをコピー!N5824</f>
        <v>2</v>
      </c>
      <c r="E5827" s="6">
        <f t="shared" si="90"/>
        <v>4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2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2</v>
      </c>
      <c r="D5830" s="2">
        <f>CSVをコピー!N5827</f>
        <v>0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2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2</v>
      </c>
      <c r="E5832" s="6">
        <f t="shared" si="91"/>
        <v>3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1</v>
      </c>
      <c r="E5834" s="6">
        <f t="shared" si="91"/>
        <v>1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2</v>
      </c>
      <c r="D5835" s="2">
        <f>CSVをコピー!N5832</f>
        <v>2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1</v>
      </c>
      <c r="D5836" s="2">
        <f>CSVをコピー!N5833</f>
        <v>0</v>
      </c>
      <c r="E5836" s="6">
        <f t="shared" si="91"/>
        <v>1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1</v>
      </c>
      <c r="E5837" s="6">
        <f t="shared" si="91"/>
        <v>4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1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117</v>
      </c>
      <c r="D5881" s="2">
        <f>CSVをコピー!N5878</f>
        <v>133</v>
      </c>
      <c r="E5881" s="6">
        <f t="shared" si="91"/>
        <v>250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2</v>
      </c>
      <c r="D5903" s="2">
        <f>CSVをコピー!N5900</f>
        <v>1</v>
      </c>
      <c r="E5903" s="6">
        <f t="shared" si="92"/>
        <v>3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1</v>
      </c>
      <c r="D5910" s="2">
        <f>CSVをコピー!N5907</f>
        <v>0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1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0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1</v>
      </c>
      <c r="E5923" s="6">
        <f t="shared" si="92"/>
        <v>2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0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1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0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2</v>
      </c>
      <c r="E5938" s="6">
        <f t="shared" si="92"/>
        <v>2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0</v>
      </c>
      <c r="E5939" s="6">
        <f t="shared" si="92"/>
        <v>0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2</v>
      </c>
      <c r="D5940" s="2">
        <f>CSVをコピー!N5937</f>
        <v>2</v>
      </c>
      <c r="E5940" s="6">
        <f t="shared" si="92"/>
        <v>4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0</v>
      </c>
      <c r="D5941" s="2">
        <f>CSVをコピー!N5938</f>
        <v>0</v>
      </c>
      <c r="E5941" s="6">
        <f t="shared" si="92"/>
        <v>0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1</v>
      </c>
      <c r="E5942" s="6">
        <f t="shared" si="92"/>
        <v>2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0</v>
      </c>
      <c r="E5943" s="6">
        <f t="shared" si="92"/>
        <v>0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0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1</v>
      </c>
      <c r="E5946" s="6">
        <f t="shared" si="92"/>
        <v>2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1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1</v>
      </c>
      <c r="D5949" s="2">
        <f>CSVをコピー!N5946</f>
        <v>1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2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0</v>
      </c>
      <c r="E5951" s="6">
        <f t="shared" si="92"/>
        <v>1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3</v>
      </c>
      <c r="D5953" s="2">
        <f>CSVをコピー!N5950</f>
        <v>0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2</v>
      </c>
      <c r="E5954" s="6">
        <f t="shared" si="92"/>
        <v>3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3</v>
      </c>
      <c r="D5955" s="2">
        <f>CSVをコピー!N5952</f>
        <v>1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1</v>
      </c>
      <c r="E5956" s="6">
        <f t="shared" si="92"/>
        <v>1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4</v>
      </c>
      <c r="E5958" s="6">
        <f t="shared" ref="E5958:E6021" si="93">SUM(C5958:D5958)</f>
        <v>5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1</v>
      </c>
      <c r="E5959" s="6">
        <f t="shared" si="93"/>
        <v>1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2</v>
      </c>
      <c r="E5960" s="6">
        <f t="shared" si="93"/>
        <v>3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0</v>
      </c>
      <c r="D5961" s="2">
        <f>CSVをコピー!N5958</f>
        <v>1</v>
      </c>
      <c r="E5961" s="6">
        <f t="shared" si="93"/>
        <v>1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3</v>
      </c>
      <c r="D5962" s="2">
        <f>CSVをコピー!N5959</f>
        <v>0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0</v>
      </c>
      <c r="D5964" s="2">
        <f>CSVをコピー!N5961</f>
        <v>2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2</v>
      </c>
      <c r="D5966" s="2">
        <f>CSVをコピー!N5963</f>
        <v>1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0</v>
      </c>
      <c r="E5967" s="6">
        <f t="shared" si="93"/>
        <v>1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2</v>
      </c>
      <c r="D5969" s="2">
        <f>CSVをコピー!N5966</f>
        <v>2</v>
      </c>
      <c r="E5969" s="6">
        <f t="shared" si="93"/>
        <v>4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2</v>
      </c>
      <c r="E5970" s="6">
        <f t="shared" si="93"/>
        <v>2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1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2</v>
      </c>
      <c r="E5974" s="6">
        <f t="shared" si="93"/>
        <v>2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1</v>
      </c>
      <c r="E5980" s="6">
        <f t="shared" si="93"/>
        <v>1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11</v>
      </c>
      <c r="D5996" s="2">
        <f>CSVをコピー!N5993</f>
        <v>2</v>
      </c>
      <c r="E5996" s="6">
        <f t="shared" si="93"/>
        <v>13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7</v>
      </c>
      <c r="D5997" s="2">
        <f>CSVをコピー!N5994</f>
        <v>8</v>
      </c>
      <c r="E5997" s="6">
        <f t="shared" si="93"/>
        <v>15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7</v>
      </c>
      <c r="E5998" s="6">
        <f t="shared" si="93"/>
        <v>12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2</v>
      </c>
      <c r="D5999" s="2">
        <f>CSVをコピー!N5996</f>
        <v>5</v>
      </c>
      <c r="E5999" s="6">
        <f t="shared" si="93"/>
        <v>7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5</v>
      </c>
      <c r="D6000" s="2">
        <f>CSVをコピー!N5997</f>
        <v>5</v>
      </c>
      <c r="E6000" s="6">
        <f t="shared" si="93"/>
        <v>10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10</v>
      </c>
      <c r="D6001" s="2">
        <f>CSVをコピー!N5998</f>
        <v>7</v>
      </c>
      <c r="E6001" s="6">
        <f t="shared" si="93"/>
        <v>17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3</v>
      </c>
      <c r="D6002" s="2">
        <f>CSVをコピー!N5999</f>
        <v>8</v>
      </c>
      <c r="E6002" s="6">
        <f t="shared" si="93"/>
        <v>11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8</v>
      </c>
      <c r="E6003" s="6">
        <f t="shared" si="93"/>
        <v>13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10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10</v>
      </c>
      <c r="E6005" s="6">
        <f t="shared" si="93"/>
        <v>18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7</v>
      </c>
      <c r="E6006" s="6">
        <f t="shared" si="93"/>
        <v>13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2</v>
      </c>
      <c r="D6007" s="2">
        <f>CSVをコピー!N6004</f>
        <v>9</v>
      </c>
      <c r="E6007" s="6">
        <f t="shared" si="93"/>
        <v>11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6</v>
      </c>
      <c r="D6008" s="2">
        <f>CSVをコピー!N6005</f>
        <v>7</v>
      </c>
      <c r="E6008" s="6">
        <f t="shared" si="93"/>
        <v>13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3</v>
      </c>
      <c r="D6009" s="2">
        <f>CSVをコピー!N6006</f>
        <v>2</v>
      </c>
      <c r="E6009" s="6">
        <f t="shared" si="93"/>
        <v>5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0</v>
      </c>
      <c r="D6010" s="2">
        <f>CSVをコピー!N6007</f>
        <v>8</v>
      </c>
      <c r="E6010" s="6">
        <f t="shared" si="93"/>
        <v>8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8</v>
      </c>
      <c r="D6011" s="2">
        <f>CSVをコピー!N6008</f>
        <v>6</v>
      </c>
      <c r="E6011" s="6">
        <f t="shared" si="93"/>
        <v>14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6</v>
      </c>
      <c r="D6012" s="2">
        <f>CSVをコピー!N6009</f>
        <v>6</v>
      </c>
      <c r="E6012" s="6">
        <f t="shared" si="93"/>
        <v>12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3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4</v>
      </c>
      <c r="D6014" s="2">
        <f>CSVをコピー!N6011</f>
        <v>5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2</v>
      </c>
      <c r="E6015" s="6">
        <f t="shared" si="93"/>
        <v>9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2</v>
      </c>
      <c r="D6016" s="2">
        <f>CSVをコピー!N6013</f>
        <v>3</v>
      </c>
      <c r="E6016" s="6">
        <f t="shared" si="93"/>
        <v>5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9</v>
      </c>
      <c r="D6017" s="2">
        <f>CSVをコピー!N6014</f>
        <v>4</v>
      </c>
      <c r="E6017" s="6">
        <f t="shared" si="93"/>
        <v>13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5</v>
      </c>
      <c r="D6018" s="2">
        <f>CSVをコピー!N6015</f>
        <v>1</v>
      </c>
      <c r="E6018" s="6">
        <f t="shared" si="93"/>
        <v>6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4</v>
      </c>
      <c r="D6019" s="2">
        <f>CSVをコピー!N6016</f>
        <v>8</v>
      </c>
      <c r="E6019" s="6">
        <f t="shared" si="93"/>
        <v>12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5</v>
      </c>
      <c r="D6020" s="2">
        <f>CSVをコピー!N6017</f>
        <v>6</v>
      </c>
      <c r="E6020" s="6">
        <f t="shared" si="93"/>
        <v>11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7</v>
      </c>
      <c r="D6021" s="2">
        <f>CSVをコピー!N6018</f>
        <v>1</v>
      </c>
      <c r="E6021" s="6">
        <f t="shared" si="93"/>
        <v>8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8</v>
      </c>
      <c r="E6022" s="6">
        <f t="shared" ref="E6022:E6085" si="94">SUM(C6022:D6022)</f>
        <v>13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8</v>
      </c>
      <c r="D6023" s="2">
        <f>CSVをコピー!N6020</f>
        <v>8</v>
      </c>
      <c r="E6023" s="6">
        <f t="shared" si="94"/>
        <v>16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4</v>
      </c>
      <c r="D6024" s="2">
        <f>CSVをコピー!N6021</f>
        <v>5</v>
      </c>
      <c r="E6024" s="6">
        <f t="shared" si="94"/>
        <v>9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3</v>
      </c>
      <c r="D6025" s="2">
        <f>CSVをコピー!N6022</f>
        <v>9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12</v>
      </c>
      <c r="D6026" s="2">
        <f>CSVをコピー!N6023</f>
        <v>6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6</v>
      </c>
      <c r="D6027" s="2">
        <f>CSVをコピー!N6024</f>
        <v>5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9</v>
      </c>
      <c r="D6028" s="2">
        <f>CSVをコピー!N6025</f>
        <v>9</v>
      </c>
      <c r="E6028" s="6">
        <f t="shared" si="94"/>
        <v>18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7</v>
      </c>
      <c r="E6029" s="6">
        <f t="shared" si="94"/>
        <v>12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7</v>
      </c>
      <c r="D6030" s="2">
        <f>CSVをコピー!N6027</f>
        <v>13</v>
      </c>
      <c r="E6030" s="6">
        <f t="shared" si="94"/>
        <v>20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13</v>
      </c>
      <c r="D6031" s="2">
        <f>CSVをコピー!N6028</f>
        <v>7</v>
      </c>
      <c r="E6031" s="6">
        <f t="shared" si="94"/>
        <v>20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10</v>
      </c>
      <c r="E6032" s="6">
        <f t="shared" si="94"/>
        <v>19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7</v>
      </c>
      <c r="E6033" s="6">
        <f t="shared" si="94"/>
        <v>16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5</v>
      </c>
      <c r="E6034" s="6">
        <f t="shared" si="94"/>
        <v>16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9</v>
      </c>
      <c r="E6035" s="6">
        <f t="shared" si="94"/>
        <v>21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12</v>
      </c>
      <c r="D6036" s="2">
        <f>CSVをコピー!N6033</f>
        <v>14</v>
      </c>
      <c r="E6036" s="6">
        <f t="shared" si="94"/>
        <v>26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14</v>
      </c>
      <c r="D6037" s="2">
        <f>CSVをコピー!N6034</f>
        <v>17</v>
      </c>
      <c r="E6037" s="6">
        <f t="shared" si="94"/>
        <v>31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5</v>
      </c>
      <c r="D6038" s="2">
        <f>CSVをコピー!N6035</f>
        <v>6</v>
      </c>
      <c r="E6038" s="6">
        <f t="shared" si="94"/>
        <v>11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14</v>
      </c>
      <c r="D6039" s="2">
        <f>CSVをコピー!N6036</f>
        <v>6</v>
      </c>
      <c r="E6039" s="6">
        <f t="shared" si="94"/>
        <v>20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5</v>
      </c>
      <c r="E6040" s="6">
        <f t="shared" si="94"/>
        <v>10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4</v>
      </c>
      <c r="D6041" s="2">
        <f>CSVをコピー!N6038</f>
        <v>7</v>
      </c>
      <c r="E6041" s="6">
        <f t="shared" si="94"/>
        <v>11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5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6</v>
      </c>
      <c r="D6043" s="2">
        <f>CSVをコピー!N6040</f>
        <v>6</v>
      </c>
      <c r="E6043" s="6">
        <f t="shared" si="94"/>
        <v>12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11</v>
      </c>
      <c r="D6044" s="2">
        <f>CSVをコピー!N6041</f>
        <v>7</v>
      </c>
      <c r="E6044" s="6">
        <f t="shared" si="94"/>
        <v>18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7</v>
      </c>
      <c r="D6045" s="2">
        <f>CSVをコピー!N6042</f>
        <v>3</v>
      </c>
      <c r="E6045" s="6">
        <f t="shared" si="94"/>
        <v>10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14</v>
      </c>
      <c r="E6046" s="6">
        <f t="shared" si="94"/>
        <v>22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12</v>
      </c>
      <c r="D6047" s="2">
        <f>CSVをコピー!N6044</f>
        <v>5</v>
      </c>
      <c r="E6047" s="6">
        <f t="shared" si="94"/>
        <v>17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8</v>
      </c>
      <c r="D6048" s="2">
        <f>CSVをコピー!N6045</f>
        <v>11</v>
      </c>
      <c r="E6048" s="6">
        <f t="shared" si="94"/>
        <v>19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2</v>
      </c>
      <c r="D6049" s="2">
        <f>CSVをコピー!N6046</f>
        <v>9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4</v>
      </c>
      <c r="D6050" s="2">
        <f>CSVをコピー!N6047</f>
        <v>6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9</v>
      </c>
      <c r="D6051" s="2">
        <f>CSVをコピー!N6048</f>
        <v>7</v>
      </c>
      <c r="E6051" s="6">
        <f t="shared" si="94"/>
        <v>16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5</v>
      </c>
      <c r="D6052" s="2">
        <f>CSVをコピー!N6049</f>
        <v>7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3</v>
      </c>
      <c r="E6053" s="6">
        <f t="shared" si="94"/>
        <v>12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7</v>
      </c>
      <c r="D6054" s="2">
        <f>CSVをコピー!N6051</f>
        <v>10</v>
      </c>
      <c r="E6054" s="6">
        <f t="shared" si="94"/>
        <v>17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6</v>
      </c>
      <c r="D6055" s="2">
        <f>CSVをコピー!N6052</f>
        <v>9</v>
      </c>
      <c r="E6055" s="6">
        <f t="shared" si="94"/>
        <v>15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6</v>
      </c>
      <c r="D6056" s="2">
        <f>CSVをコピー!N6053</f>
        <v>5</v>
      </c>
      <c r="E6056" s="6">
        <f t="shared" si="94"/>
        <v>11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5</v>
      </c>
      <c r="D6057" s="2">
        <f>CSVをコピー!N6054</f>
        <v>5</v>
      </c>
      <c r="E6057" s="6">
        <f t="shared" si="94"/>
        <v>10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6</v>
      </c>
      <c r="D6058" s="2">
        <f>CSVをコピー!N6055</f>
        <v>11</v>
      </c>
      <c r="E6058" s="6">
        <f t="shared" si="94"/>
        <v>17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12</v>
      </c>
      <c r="D6059" s="2">
        <f>CSVをコピー!N6056</f>
        <v>6</v>
      </c>
      <c r="E6059" s="6">
        <f t="shared" si="94"/>
        <v>18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6</v>
      </c>
      <c r="E6060" s="6">
        <f t="shared" si="94"/>
        <v>12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8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4</v>
      </c>
      <c r="D6062" s="2">
        <f>CSVをコピー!N6059</f>
        <v>7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9</v>
      </c>
      <c r="D6063" s="2">
        <f>CSVをコピー!N6060</f>
        <v>6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4</v>
      </c>
      <c r="E6064" s="6">
        <f t="shared" si="94"/>
        <v>8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6</v>
      </c>
      <c r="E6065" s="6">
        <f t="shared" si="94"/>
        <v>11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9</v>
      </c>
      <c r="E6066" s="6">
        <f t="shared" si="94"/>
        <v>13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5</v>
      </c>
      <c r="E6067" s="6">
        <f t="shared" si="94"/>
        <v>9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4</v>
      </c>
      <c r="D6068" s="2">
        <f>CSVをコピー!N6065</f>
        <v>6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2</v>
      </c>
      <c r="D6069" s="2">
        <f>CSVをコピー!N6066</f>
        <v>8</v>
      </c>
      <c r="E6069" s="6">
        <f t="shared" si="94"/>
        <v>10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11</v>
      </c>
      <c r="D6070" s="2">
        <f>CSVをコピー!N6067</f>
        <v>11</v>
      </c>
      <c r="E6070" s="6">
        <f t="shared" si="94"/>
        <v>22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3</v>
      </c>
      <c r="D6071" s="2">
        <f>CSVをコピー!N6068</f>
        <v>7</v>
      </c>
      <c r="E6071" s="6">
        <f t="shared" si="94"/>
        <v>10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12</v>
      </c>
      <c r="E6072" s="6">
        <f t="shared" si="94"/>
        <v>14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10</v>
      </c>
      <c r="E6073" s="6">
        <f t="shared" si="94"/>
        <v>12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2</v>
      </c>
      <c r="D6074" s="2">
        <f>CSVをコピー!N6071</f>
        <v>8</v>
      </c>
      <c r="E6074" s="6">
        <f t="shared" si="94"/>
        <v>10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4</v>
      </c>
      <c r="D6075" s="2">
        <f>CSVをコピー!N6072</f>
        <v>12</v>
      </c>
      <c r="E6075" s="6">
        <f t="shared" si="94"/>
        <v>16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7</v>
      </c>
      <c r="D6076" s="2">
        <f>CSVをコピー!N6073</f>
        <v>3</v>
      </c>
      <c r="E6076" s="6">
        <f t="shared" si="94"/>
        <v>10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12</v>
      </c>
      <c r="D6077" s="2">
        <f>CSVをコピー!N6074</f>
        <v>6</v>
      </c>
      <c r="E6077" s="6">
        <f t="shared" si="94"/>
        <v>18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3</v>
      </c>
      <c r="E6078" s="6">
        <f t="shared" si="94"/>
        <v>8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4</v>
      </c>
      <c r="D6080" s="2">
        <f>CSVをコピー!N6077</f>
        <v>4</v>
      </c>
      <c r="E6080" s="6">
        <f t="shared" si="94"/>
        <v>8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7</v>
      </c>
      <c r="E6081" s="6">
        <f t="shared" si="94"/>
        <v>9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3</v>
      </c>
      <c r="E6082" s="6">
        <f t="shared" si="94"/>
        <v>5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3</v>
      </c>
      <c r="E6083" s="6">
        <f t="shared" si="94"/>
        <v>5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3</v>
      </c>
      <c r="D6084" s="2">
        <f>CSVをコピー!N6081</f>
        <v>6</v>
      </c>
      <c r="E6084" s="6">
        <f t="shared" si="94"/>
        <v>9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0</v>
      </c>
      <c r="E6085" s="6">
        <f t="shared" si="94"/>
        <v>2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0</v>
      </c>
      <c r="D6086" s="2">
        <f>CSVをコピー!N6083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2</v>
      </c>
      <c r="D6088" s="2">
        <f>CSVをコピー!N6085</f>
        <v>2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1</v>
      </c>
      <c r="E6093" s="6">
        <f t="shared" si="95"/>
        <v>1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552</v>
      </c>
      <c r="D6107" s="2">
        <f>CSVをコピー!N6104</f>
        <v>614</v>
      </c>
      <c r="E6107" s="6">
        <f t="shared" si="95"/>
        <v>1166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1</v>
      </c>
      <c r="E6111" s="6">
        <f t="shared" si="95"/>
        <v>1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1</v>
      </c>
      <c r="D6112" s="2">
        <f>CSVをコピー!N6109</f>
        <v>1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1</v>
      </c>
      <c r="D6113" s="2">
        <f>CSVをコピー!N6110</f>
        <v>0</v>
      </c>
      <c r="E6113" s="6">
        <f t="shared" si="95"/>
        <v>1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5</v>
      </c>
      <c r="D6114" s="2">
        <f>CSVをコピー!N6111</f>
        <v>0</v>
      </c>
      <c r="E6114" s="6">
        <f t="shared" si="95"/>
        <v>5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2</v>
      </c>
      <c r="E6115" s="6">
        <f t="shared" si="95"/>
        <v>3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1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0</v>
      </c>
      <c r="E6120" s="6">
        <f t="shared" si="95"/>
        <v>1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2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5</v>
      </c>
      <c r="E6123" s="6">
        <f t="shared" si="95"/>
        <v>8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2</v>
      </c>
      <c r="D6124" s="2">
        <f>CSVをコピー!N6121</f>
        <v>1</v>
      </c>
      <c r="E6124" s="6">
        <f t="shared" si="95"/>
        <v>3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2</v>
      </c>
      <c r="D6125" s="2">
        <f>CSVをコピー!N6122</f>
        <v>2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2</v>
      </c>
      <c r="D6126" s="2">
        <f>CSVをコピー!N6123</f>
        <v>2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2</v>
      </c>
      <c r="D6127" s="2">
        <f>CSVをコピー!N6124</f>
        <v>5</v>
      </c>
      <c r="E6127" s="6">
        <f t="shared" si="95"/>
        <v>7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0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3</v>
      </c>
      <c r="D6129" s="2">
        <f>CSVをコピー!N6126</f>
        <v>1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4</v>
      </c>
      <c r="E6130" s="6">
        <f t="shared" si="95"/>
        <v>6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1</v>
      </c>
      <c r="D6131" s="2">
        <f>CSVをコピー!N6128</f>
        <v>3</v>
      </c>
      <c r="E6131" s="6">
        <f t="shared" si="95"/>
        <v>4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3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3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5</v>
      </c>
      <c r="E6134" s="6">
        <f t="shared" si="95"/>
        <v>7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1</v>
      </c>
      <c r="E6135" s="6">
        <f t="shared" si="95"/>
        <v>4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2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1</v>
      </c>
      <c r="E6137" s="6">
        <f t="shared" si="95"/>
        <v>4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5</v>
      </c>
      <c r="D6138" s="2">
        <f>CSVをコピー!N6135</f>
        <v>3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1</v>
      </c>
      <c r="D6139" s="2">
        <f>CSVをコピー!N6136</f>
        <v>3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1</v>
      </c>
      <c r="E6140" s="6">
        <f t="shared" si="95"/>
        <v>3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3</v>
      </c>
      <c r="D6141" s="2">
        <f>CSVをコピー!N6138</f>
        <v>1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2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2</v>
      </c>
      <c r="D6143" s="2">
        <f>CSVをコピー!N6140</f>
        <v>2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3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3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1</v>
      </c>
      <c r="D6146" s="2">
        <f>CSVをコピー!N6143</f>
        <v>5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1</v>
      </c>
      <c r="D6147" s="2">
        <f>CSVをコピー!N6144</f>
        <v>1</v>
      </c>
      <c r="E6147" s="6">
        <f t="shared" si="95"/>
        <v>2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5</v>
      </c>
      <c r="E6148" s="6">
        <f t="shared" si="95"/>
        <v>9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2</v>
      </c>
      <c r="D6150" s="2">
        <f>CSVをコピー!N6147</f>
        <v>2</v>
      </c>
      <c r="E6150" s="6">
        <f t="shared" ref="E6150:E6213" si="96">SUM(C6150:D6150)</f>
        <v>4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3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5</v>
      </c>
      <c r="E6152" s="6">
        <f t="shared" si="96"/>
        <v>10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0</v>
      </c>
      <c r="D6153" s="2">
        <f>CSVをコピー!N6150</f>
        <v>4</v>
      </c>
      <c r="E6153" s="6">
        <f t="shared" si="96"/>
        <v>4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2</v>
      </c>
      <c r="E6154" s="6">
        <f t="shared" si="96"/>
        <v>7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1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7</v>
      </c>
      <c r="E6156" s="6">
        <f t="shared" si="96"/>
        <v>13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5</v>
      </c>
      <c r="D6157" s="2">
        <f>CSVをコピー!N6154</f>
        <v>4</v>
      </c>
      <c r="E6157" s="6">
        <f t="shared" si="96"/>
        <v>9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3</v>
      </c>
      <c r="D6158" s="2">
        <f>CSVをコピー!N6155</f>
        <v>2</v>
      </c>
      <c r="E6158" s="6">
        <f t="shared" si="96"/>
        <v>5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7</v>
      </c>
      <c r="D6159" s="2">
        <f>CSVをコピー!N6156</f>
        <v>2</v>
      </c>
      <c r="E6159" s="6">
        <f t="shared" si="96"/>
        <v>9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2</v>
      </c>
      <c r="D6160" s="2">
        <f>CSVをコピー!N6157</f>
        <v>4</v>
      </c>
      <c r="E6160" s="6">
        <f t="shared" si="96"/>
        <v>6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7</v>
      </c>
      <c r="D6161" s="2">
        <f>CSVをコピー!N6158</f>
        <v>3</v>
      </c>
      <c r="E6161" s="6">
        <f t="shared" si="96"/>
        <v>10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4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1</v>
      </c>
      <c r="E6163" s="6">
        <f t="shared" si="96"/>
        <v>7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7</v>
      </c>
      <c r="E6164" s="6">
        <f t="shared" si="96"/>
        <v>11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2</v>
      </c>
      <c r="D6165" s="2">
        <f>CSVをコピー!N6162</f>
        <v>3</v>
      </c>
      <c r="E6165" s="6">
        <f t="shared" si="96"/>
        <v>5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3</v>
      </c>
      <c r="D6166" s="2">
        <f>CSVをコピー!N6163</f>
        <v>3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4</v>
      </c>
      <c r="D6167" s="2">
        <f>CSVをコピー!N6164</f>
        <v>2</v>
      </c>
      <c r="E6167" s="6">
        <f t="shared" si="96"/>
        <v>6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3</v>
      </c>
      <c r="D6169" s="2">
        <f>CSVをコピー!N6166</f>
        <v>1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6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3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5</v>
      </c>
      <c r="E6172" s="6">
        <f t="shared" si="96"/>
        <v>5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1</v>
      </c>
      <c r="E6173" s="6">
        <f t="shared" si="96"/>
        <v>3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4</v>
      </c>
      <c r="E6174" s="6">
        <f t="shared" si="96"/>
        <v>7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4</v>
      </c>
      <c r="E6175" s="6">
        <f t="shared" si="96"/>
        <v>7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0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3</v>
      </c>
      <c r="D6177" s="2">
        <f>CSVをコピー!N6174</f>
        <v>1</v>
      </c>
      <c r="E6177" s="6">
        <f t="shared" si="96"/>
        <v>4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3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4</v>
      </c>
      <c r="E6179" s="6">
        <f t="shared" si="96"/>
        <v>7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4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0</v>
      </c>
      <c r="E6181" s="6">
        <f t="shared" si="96"/>
        <v>1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4</v>
      </c>
      <c r="E6182" s="6">
        <f t="shared" si="96"/>
        <v>7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1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1</v>
      </c>
      <c r="D6184" s="2">
        <f>CSVをコピー!N6181</f>
        <v>4</v>
      </c>
      <c r="E6184" s="6">
        <f t="shared" si="96"/>
        <v>5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4</v>
      </c>
      <c r="E6185" s="6">
        <f t="shared" si="96"/>
        <v>7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0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2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3</v>
      </c>
      <c r="E6189" s="6">
        <f t="shared" si="96"/>
        <v>6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0</v>
      </c>
      <c r="E6190" s="6">
        <f t="shared" si="96"/>
        <v>2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2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2</v>
      </c>
      <c r="E6192" s="6">
        <f t="shared" si="96"/>
        <v>2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1</v>
      </c>
      <c r="D6193" s="2">
        <f>CSVをコピー!N6190</f>
        <v>0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1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3</v>
      </c>
      <c r="D6195" s="2">
        <f>CSVをコピー!N6192</f>
        <v>2</v>
      </c>
      <c r="E6195" s="6">
        <f t="shared" si="96"/>
        <v>5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2</v>
      </c>
      <c r="E6196" s="6">
        <f t="shared" si="96"/>
        <v>2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1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0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2</v>
      </c>
      <c r="E6208" s="6">
        <f t="shared" si="96"/>
        <v>2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221</v>
      </c>
      <c r="D6220" s="2">
        <f>CSVをコピー!N6217</f>
        <v>213</v>
      </c>
      <c r="E6220" s="6">
        <f t="shared" si="97"/>
        <v>434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2</v>
      </c>
      <c r="D6222" s="2">
        <f>CSVをコピー!N6219</f>
        <v>0</v>
      </c>
      <c r="E6222" s="6">
        <f t="shared" si="97"/>
        <v>2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1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0</v>
      </c>
      <c r="D6228" s="2">
        <f>CSVをコピー!N6225</f>
        <v>0</v>
      </c>
      <c r="E6228" s="6">
        <f t="shared" si="97"/>
        <v>0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3</v>
      </c>
      <c r="D6229" s="2">
        <f>CSVをコピー!N6226</f>
        <v>0</v>
      </c>
      <c r="E6229" s="6">
        <f t="shared" si="97"/>
        <v>3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1</v>
      </c>
      <c r="D6230" s="2">
        <f>CSVをコピー!N6227</f>
        <v>0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3</v>
      </c>
      <c r="D6231" s="2">
        <f>CSVをコピー!N6228</f>
        <v>2</v>
      </c>
      <c r="E6231" s="6">
        <f t="shared" si="97"/>
        <v>5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0</v>
      </c>
      <c r="E6232" s="6">
        <f t="shared" si="97"/>
        <v>0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2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2</v>
      </c>
      <c r="D6234" s="2">
        <f>CSVをコピー!N6231</f>
        <v>2</v>
      </c>
      <c r="E6234" s="6">
        <f t="shared" si="97"/>
        <v>4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0</v>
      </c>
      <c r="E6236" s="6">
        <f t="shared" si="97"/>
        <v>0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0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2</v>
      </c>
      <c r="D6240" s="2">
        <f>CSVをコピー!N6237</f>
        <v>1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1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1</v>
      </c>
      <c r="E6243" s="6">
        <f t="shared" si="97"/>
        <v>1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1</v>
      </c>
      <c r="D6244" s="2">
        <f>CSVをコピー!N6241</f>
        <v>6</v>
      </c>
      <c r="E6244" s="6">
        <f t="shared" si="97"/>
        <v>7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3</v>
      </c>
      <c r="D6245" s="2">
        <f>CSVをコピー!N6242</f>
        <v>1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2</v>
      </c>
      <c r="E6246" s="6">
        <f t="shared" si="97"/>
        <v>2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1</v>
      </c>
      <c r="E6248" s="6">
        <f t="shared" si="97"/>
        <v>1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2</v>
      </c>
      <c r="E6249" s="6">
        <f t="shared" si="97"/>
        <v>3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4</v>
      </c>
      <c r="D6251" s="2">
        <f>CSVをコピー!N6248</f>
        <v>2</v>
      </c>
      <c r="E6251" s="6">
        <f t="shared" si="97"/>
        <v>6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2</v>
      </c>
      <c r="D6252" s="2">
        <f>CSVをコピー!N6249</f>
        <v>1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1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4</v>
      </c>
      <c r="E6254" s="6">
        <f t="shared" si="97"/>
        <v>5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2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2</v>
      </c>
      <c r="D6257" s="2">
        <f>CSVをコピー!N6254</f>
        <v>1</v>
      </c>
      <c r="E6257" s="6">
        <f t="shared" si="97"/>
        <v>3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1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1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1</v>
      </c>
      <c r="E6263" s="6">
        <f t="shared" si="97"/>
        <v>2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2</v>
      </c>
      <c r="E6264" s="6">
        <f t="shared" si="97"/>
        <v>4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0</v>
      </c>
      <c r="E6265" s="6">
        <f t="shared" si="97"/>
        <v>2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1</v>
      </c>
      <c r="D6267" s="2">
        <f>CSVをコピー!N6264</f>
        <v>0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2</v>
      </c>
      <c r="E6269" s="6">
        <f t="shared" si="97"/>
        <v>2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1</v>
      </c>
      <c r="E6271" s="6">
        <f t="shared" si="97"/>
        <v>2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3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3</v>
      </c>
      <c r="E6274" s="6">
        <f t="shared" si="97"/>
        <v>5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0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2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3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3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4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3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4</v>
      </c>
      <c r="D6283" s="2">
        <f>CSVをコピー!N6280</f>
        <v>2</v>
      </c>
      <c r="E6283" s="6">
        <f t="shared" si="98"/>
        <v>6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0</v>
      </c>
      <c r="D6284" s="2">
        <f>CSVをコピー!N6281</f>
        <v>0</v>
      </c>
      <c r="E6284" s="6">
        <f t="shared" si="98"/>
        <v>0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4</v>
      </c>
      <c r="D6285" s="2">
        <f>CSVをコピー!N6282</f>
        <v>1</v>
      </c>
      <c r="E6285" s="6">
        <f t="shared" si="98"/>
        <v>5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0</v>
      </c>
      <c r="E6286" s="6">
        <f t="shared" si="98"/>
        <v>1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1</v>
      </c>
      <c r="E6287" s="6">
        <f t="shared" si="98"/>
        <v>3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4</v>
      </c>
      <c r="E6291" s="6">
        <f t="shared" si="98"/>
        <v>6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1</v>
      </c>
      <c r="E6292" s="6">
        <f t="shared" si="98"/>
        <v>1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3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3</v>
      </c>
      <c r="E6296" s="6">
        <f t="shared" si="98"/>
        <v>5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4</v>
      </c>
      <c r="D6297" s="2">
        <f>CSVをコピー!N6294</f>
        <v>0</v>
      </c>
      <c r="E6297" s="6">
        <f t="shared" si="98"/>
        <v>4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1</v>
      </c>
      <c r="E6299" s="6">
        <f t="shared" si="98"/>
        <v>2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4</v>
      </c>
      <c r="E6300" s="6">
        <f t="shared" si="98"/>
        <v>5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2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3</v>
      </c>
      <c r="D6302" s="2">
        <f>CSVをコピー!N6299</f>
        <v>1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0</v>
      </c>
      <c r="D6303" s="2">
        <f>CSVをコピー!N6300</f>
        <v>3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3</v>
      </c>
      <c r="E6304" s="6">
        <f t="shared" si="98"/>
        <v>4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1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0</v>
      </c>
      <c r="E6307" s="6">
        <f t="shared" si="98"/>
        <v>2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0</v>
      </c>
      <c r="E6310" s="6">
        <f t="shared" si="98"/>
        <v>0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2</v>
      </c>
      <c r="D6312" s="2">
        <f>CSVをコピー!N6309</f>
        <v>2</v>
      </c>
      <c r="E6312" s="6">
        <f t="shared" si="98"/>
        <v>4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0</v>
      </c>
      <c r="E6313" s="6">
        <f t="shared" si="98"/>
        <v>0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0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106</v>
      </c>
      <c r="D6333" s="2">
        <f>CSVをコピー!N6330</f>
        <v>127</v>
      </c>
      <c r="E6333" s="6">
        <f t="shared" si="98"/>
        <v>233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1</v>
      </c>
      <c r="E6341" s="6">
        <f t="shared" si="98"/>
        <v>1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3</v>
      </c>
      <c r="E6342" s="6">
        <f t="shared" ref="E6342:E6405" si="99">SUM(C6342:D6342)</f>
        <v>4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2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0</v>
      </c>
      <c r="D6344" s="2">
        <f>CSVをコピー!N6341</f>
        <v>5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1</v>
      </c>
      <c r="E6345" s="6">
        <f t="shared" si="99"/>
        <v>2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3</v>
      </c>
      <c r="E6346" s="6">
        <f t="shared" si="99"/>
        <v>5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2</v>
      </c>
      <c r="D6347" s="2">
        <f>CSVをコピー!N6344</f>
        <v>0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1</v>
      </c>
      <c r="E6348" s="6">
        <f t="shared" si="99"/>
        <v>4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2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1</v>
      </c>
      <c r="E6350" s="6">
        <f t="shared" si="99"/>
        <v>1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2</v>
      </c>
      <c r="E6351" s="6">
        <f t="shared" si="99"/>
        <v>2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3</v>
      </c>
      <c r="D6360" s="2">
        <f>CSVをコピー!N6357</f>
        <v>0</v>
      </c>
      <c r="E6360" s="6">
        <f t="shared" si="99"/>
        <v>3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1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1</v>
      </c>
      <c r="E6371" s="6">
        <f t="shared" si="99"/>
        <v>2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1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3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2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0</v>
      </c>
      <c r="D6375" s="2">
        <f>CSVをコピー!N6372</f>
        <v>2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2</v>
      </c>
      <c r="D6376" s="2">
        <f>CSVをコピー!N6373</f>
        <v>2</v>
      </c>
      <c r="E6376" s="6">
        <f t="shared" si="99"/>
        <v>4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5</v>
      </c>
      <c r="D6377" s="2">
        <f>CSVをコピー!N6374</f>
        <v>1</v>
      </c>
      <c r="E6377" s="6">
        <f t="shared" si="99"/>
        <v>6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1</v>
      </c>
      <c r="D6378" s="2">
        <f>CSVをコピー!N6375</f>
        <v>0</v>
      </c>
      <c r="E6378" s="6">
        <f t="shared" si="99"/>
        <v>1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3</v>
      </c>
      <c r="E6379" s="6">
        <f t="shared" si="99"/>
        <v>7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2</v>
      </c>
      <c r="D6380" s="2">
        <f>CSVをコピー!N6377</f>
        <v>1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2</v>
      </c>
      <c r="D6381" s="2">
        <f>CSVをコピー!N6378</f>
        <v>1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2</v>
      </c>
      <c r="E6382" s="6">
        <f t="shared" si="99"/>
        <v>3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1</v>
      </c>
      <c r="E6383" s="6">
        <f t="shared" si="99"/>
        <v>1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1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1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2</v>
      </c>
      <c r="D6392" s="2">
        <f>CSVをコピー!N6389</f>
        <v>0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1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1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1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0</v>
      </c>
      <c r="E6402" s="6">
        <f t="shared" si="99"/>
        <v>0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2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1</v>
      </c>
      <c r="E6404" s="6">
        <f t="shared" si="99"/>
        <v>2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3</v>
      </c>
      <c r="D6405" s="2">
        <f>CSVをコピー!N6402</f>
        <v>2</v>
      </c>
      <c r="E6405" s="6">
        <f t="shared" si="99"/>
        <v>5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0</v>
      </c>
      <c r="D6406" s="2">
        <f>CSVをコピー!N6403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54</v>
      </c>
      <c r="D6446" s="2">
        <f>CSVをコピー!N6443</f>
        <v>64</v>
      </c>
      <c r="E6446" s="6">
        <f t="shared" si="100"/>
        <v>118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0</v>
      </c>
      <c r="E6448" s="6">
        <f t="shared" si="100"/>
        <v>4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3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3</v>
      </c>
      <c r="D6450" s="2">
        <f>CSVをコピー!N6447</f>
        <v>4</v>
      </c>
      <c r="E6450" s="6">
        <f t="shared" si="100"/>
        <v>7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3</v>
      </c>
      <c r="D6451" s="2">
        <f>CSVをコピー!N6448</f>
        <v>8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4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3</v>
      </c>
      <c r="D6453" s="2">
        <f>CSVをコピー!N6450</f>
        <v>3</v>
      </c>
      <c r="E6453" s="6">
        <f t="shared" si="100"/>
        <v>6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5</v>
      </c>
      <c r="D6454" s="2">
        <f>CSVをコピー!N6451</f>
        <v>7</v>
      </c>
      <c r="E6454" s="6">
        <f t="shared" si="100"/>
        <v>12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1</v>
      </c>
      <c r="D6455" s="2">
        <f>CSVをコピー!N6452</f>
        <v>9</v>
      </c>
      <c r="E6455" s="6">
        <f t="shared" si="100"/>
        <v>10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4</v>
      </c>
      <c r="D6456" s="2">
        <f>CSVをコピー!N6453</f>
        <v>7</v>
      </c>
      <c r="E6456" s="6">
        <f t="shared" si="100"/>
        <v>11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7</v>
      </c>
      <c r="D6457" s="2">
        <f>CSVをコピー!N6454</f>
        <v>5</v>
      </c>
      <c r="E6457" s="6">
        <f t="shared" si="100"/>
        <v>12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5</v>
      </c>
      <c r="E6458" s="6">
        <f t="shared" si="100"/>
        <v>9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3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6</v>
      </c>
      <c r="E6460" s="6">
        <f t="shared" si="100"/>
        <v>7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4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3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3</v>
      </c>
      <c r="D6464" s="2">
        <f>CSVをコピー!N6461</f>
        <v>1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1</v>
      </c>
      <c r="D6465" s="2">
        <f>CSVをコピー!N6462</f>
        <v>4</v>
      </c>
      <c r="E6465" s="6">
        <f t="shared" si="100"/>
        <v>5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3</v>
      </c>
      <c r="D6466" s="2">
        <f>CSVをコピー!N6463</f>
        <v>1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2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0</v>
      </c>
      <c r="D6469" s="2">
        <f>CSVをコピー!N6466</f>
        <v>1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3</v>
      </c>
      <c r="E6470" s="6">
        <f t="shared" ref="E6470:E6533" si="101">SUM(C6470:D6470)</f>
        <v>5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1</v>
      </c>
      <c r="E6471" s="6">
        <f t="shared" si="101"/>
        <v>4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0</v>
      </c>
      <c r="D6473" s="2">
        <f>CSVをコピー!N6470</f>
        <v>2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0</v>
      </c>
      <c r="E6474" s="6">
        <f t="shared" si="101"/>
        <v>1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1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2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4</v>
      </c>
      <c r="E6477" s="6">
        <f t="shared" si="101"/>
        <v>6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0</v>
      </c>
      <c r="E6478" s="6">
        <f t="shared" si="101"/>
        <v>2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3</v>
      </c>
      <c r="D6479" s="2">
        <f>CSVをコピー!N6476</f>
        <v>1</v>
      </c>
      <c r="E6479" s="6">
        <f t="shared" si="101"/>
        <v>4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1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0</v>
      </c>
      <c r="D6481" s="2">
        <f>CSVをコピー!N6478</f>
        <v>3</v>
      </c>
      <c r="E6481" s="6">
        <f t="shared" si="101"/>
        <v>3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7</v>
      </c>
      <c r="D6482" s="2">
        <f>CSVをコピー!N6479</f>
        <v>4</v>
      </c>
      <c r="E6482" s="6">
        <f t="shared" si="101"/>
        <v>11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3</v>
      </c>
      <c r="D6483" s="2">
        <f>CSVをコピー!N6480</f>
        <v>6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</v>
      </c>
      <c r="D6484" s="2">
        <f>CSVをコピー!N6481</f>
        <v>2</v>
      </c>
      <c r="E6484" s="6">
        <f t="shared" si="101"/>
        <v>3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3</v>
      </c>
      <c r="D6485" s="2">
        <f>CSVをコピー!N6482</f>
        <v>4</v>
      </c>
      <c r="E6485" s="6">
        <f t="shared" si="101"/>
        <v>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8</v>
      </c>
      <c r="D6486" s="2">
        <f>CSVをコピー!N6483</f>
        <v>5</v>
      </c>
      <c r="E6486" s="6">
        <f t="shared" si="101"/>
        <v>13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4</v>
      </c>
      <c r="E6487" s="6">
        <f t="shared" si="101"/>
        <v>7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6</v>
      </c>
      <c r="D6488" s="2">
        <f>CSVをコピー!N6485</f>
        <v>9</v>
      </c>
      <c r="E6488" s="6">
        <f t="shared" si="101"/>
        <v>15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2</v>
      </c>
      <c r="D6489" s="2">
        <f>CSVをコピー!N6486</f>
        <v>4</v>
      </c>
      <c r="E6489" s="6">
        <f t="shared" si="101"/>
        <v>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6</v>
      </c>
      <c r="D6490" s="2">
        <f>CSVをコピー!N6487</f>
        <v>10</v>
      </c>
      <c r="E6490" s="6">
        <f t="shared" si="101"/>
        <v>16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6</v>
      </c>
      <c r="D6491" s="2">
        <f>CSVをコピー!N6488</f>
        <v>2</v>
      </c>
      <c r="E6491" s="6">
        <f t="shared" si="101"/>
        <v>8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6</v>
      </c>
      <c r="E6492" s="6">
        <f t="shared" si="101"/>
        <v>9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2</v>
      </c>
      <c r="E6493" s="6">
        <f t="shared" si="101"/>
        <v>6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4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3</v>
      </c>
      <c r="D6495" s="2">
        <f>CSVをコピー!N6492</f>
        <v>4</v>
      </c>
      <c r="E6495" s="6">
        <f t="shared" si="101"/>
        <v>7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5</v>
      </c>
      <c r="D6496" s="2">
        <f>CSVをコピー!N6493</f>
        <v>8</v>
      </c>
      <c r="E6496" s="6">
        <f t="shared" si="101"/>
        <v>13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9</v>
      </c>
      <c r="D6497" s="2">
        <f>CSVをコピー!N6494</f>
        <v>6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9</v>
      </c>
      <c r="E6498" s="6">
        <f t="shared" si="101"/>
        <v>16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2</v>
      </c>
      <c r="E6499" s="6">
        <f t="shared" si="101"/>
        <v>6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8</v>
      </c>
      <c r="D6500" s="2">
        <f>CSVをコピー!N6497</f>
        <v>3</v>
      </c>
      <c r="E6500" s="6">
        <f t="shared" si="101"/>
        <v>11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4</v>
      </c>
      <c r="E6501" s="6">
        <f t="shared" si="101"/>
        <v>9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0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2</v>
      </c>
      <c r="E6503" s="6">
        <f t="shared" si="101"/>
        <v>2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0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4</v>
      </c>
      <c r="E6505" s="6">
        <f t="shared" si="101"/>
        <v>7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3</v>
      </c>
      <c r="D6506" s="2">
        <f>CSVをコピー!N6503</f>
        <v>2</v>
      </c>
      <c r="E6506" s="6">
        <f t="shared" si="101"/>
        <v>5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2</v>
      </c>
      <c r="E6508" s="6">
        <f t="shared" si="101"/>
        <v>4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2</v>
      </c>
      <c r="E6510" s="6">
        <f t="shared" si="101"/>
        <v>4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2</v>
      </c>
      <c r="E6511" s="6">
        <f t="shared" si="101"/>
        <v>4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0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2</v>
      </c>
      <c r="D6513" s="2">
        <f>CSVをコピー!N6510</f>
        <v>1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1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1</v>
      </c>
      <c r="E6515" s="6">
        <f t="shared" si="101"/>
        <v>1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2</v>
      </c>
      <c r="D6526" s="2">
        <f>CSVをコピー!N6523</f>
        <v>1</v>
      </c>
      <c r="E6526" s="6">
        <f t="shared" si="101"/>
        <v>3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0</v>
      </c>
      <c r="E6529" s="6">
        <f t="shared" si="101"/>
        <v>1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2</v>
      </c>
      <c r="E6530" s="6">
        <f t="shared" si="101"/>
        <v>2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0</v>
      </c>
      <c r="E6532" s="6">
        <f t="shared" si="101"/>
        <v>1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1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1</v>
      </c>
      <c r="D6534" s="2">
        <f>CSVをコピー!N6531</f>
        <v>1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2</v>
      </c>
      <c r="D6535" s="2">
        <f>CSVをコピー!N6532</f>
        <v>4</v>
      </c>
      <c r="E6535" s="6">
        <f t="shared" si="102"/>
        <v>6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2</v>
      </c>
      <c r="E6539" s="6">
        <f t="shared" si="102"/>
        <v>3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2</v>
      </c>
      <c r="E6542" s="6">
        <f t="shared" si="102"/>
        <v>2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2</v>
      </c>
      <c r="D6544" s="2">
        <f>CSVをコピー!N6541</f>
        <v>0</v>
      </c>
      <c r="E6544" s="6">
        <f t="shared" si="102"/>
        <v>2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221</v>
      </c>
      <c r="D6559" s="2">
        <f>CSVをコピー!N6556</f>
        <v>255</v>
      </c>
      <c r="E6559" s="6">
        <f t="shared" si="102"/>
        <v>476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0</v>
      </c>
      <c r="E6676" s="6">
        <f t="shared" si="104"/>
        <v>0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0</v>
      </c>
      <c r="E6692" s="6">
        <f t="shared" si="104"/>
        <v>0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1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2</v>
      </c>
      <c r="E6703" s="6">
        <f t="shared" si="104"/>
        <v>3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2</v>
      </c>
      <c r="E6709" s="6">
        <f t="shared" si="104"/>
        <v>3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1</v>
      </c>
      <c r="D6721" s="2">
        <f>CSVをコピー!N6718</f>
        <v>1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1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1</v>
      </c>
      <c r="D6723" s="2">
        <f>CSVをコピー!N6720</f>
        <v>1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2</v>
      </c>
      <c r="D6727" s="2">
        <f>CSVをコピー!N6724</f>
        <v>0</v>
      </c>
      <c r="E6727" s="6">
        <f t="shared" si="105"/>
        <v>2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1</v>
      </c>
      <c r="E6731" s="6">
        <f t="shared" si="105"/>
        <v>2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1</v>
      </c>
      <c r="E6742" s="6">
        <f t="shared" si="105"/>
        <v>2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3</v>
      </c>
      <c r="E6748" s="6">
        <f t="shared" si="105"/>
        <v>4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1</v>
      </c>
      <c r="E6749" s="6">
        <f t="shared" si="105"/>
        <v>2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1</v>
      </c>
      <c r="E6757" s="6">
        <f t="shared" si="105"/>
        <v>3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1</v>
      </c>
      <c r="D6758" s="2">
        <f>CSVをコピー!N6755</f>
        <v>0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31</v>
      </c>
      <c r="E6785" s="6">
        <f t="shared" si="105"/>
        <v>63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7</v>
      </c>
      <c r="D6787" s="2">
        <f>CSVをコピー!N6784</f>
        <v>1</v>
      </c>
      <c r="E6787" s="6">
        <f t="shared" si="105"/>
        <v>8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4</v>
      </c>
      <c r="E6788" s="6">
        <f t="shared" si="105"/>
        <v>8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2</v>
      </c>
      <c r="D6789" s="2">
        <f>CSVをコピー!N6786</f>
        <v>2</v>
      </c>
      <c r="E6789" s="6">
        <f t="shared" si="105"/>
        <v>4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7</v>
      </c>
      <c r="D6790" s="2">
        <f>CSVをコピー!N6787</f>
        <v>6</v>
      </c>
      <c r="E6790" s="6">
        <f t="shared" ref="E6790:E6853" si="106">SUM(C6790:D6790)</f>
        <v>13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3</v>
      </c>
      <c r="D6791" s="2">
        <f>CSVをコピー!N6788</f>
        <v>2</v>
      </c>
      <c r="E6791" s="6">
        <f t="shared" si="106"/>
        <v>5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4</v>
      </c>
      <c r="E6792" s="6">
        <f t="shared" si="106"/>
        <v>9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5</v>
      </c>
      <c r="E6793" s="6">
        <f t="shared" si="106"/>
        <v>11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6</v>
      </c>
      <c r="D6794" s="2">
        <f>CSVをコピー!N6791</f>
        <v>4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4</v>
      </c>
      <c r="D6795" s="2">
        <f>CSVをコピー!N6792</f>
        <v>6</v>
      </c>
      <c r="E6795" s="6">
        <f t="shared" si="106"/>
        <v>10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6</v>
      </c>
      <c r="D6796" s="2">
        <f>CSVをコピー!N6793</f>
        <v>2</v>
      </c>
      <c r="E6796" s="6">
        <f t="shared" si="106"/>
        <v>8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9</v>
      </c>
      <c r="D6797" s="2">
        <f>CSVをコピー!N6794</f>
        <v>5</v>
      </c>
      <c r="E6797" s="6">
        <f t="shared" si="106"/>
        <v>14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3</v>
      </c>
      <c r="D6798" s="2">
        <f>CSVをコピー!N6795</f>
        <v>7</v>
      </c>
      <c r="E6798" s="6">
        <f t="shared" si="106"/>
        <v>10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5</v>
      </c>
      <c r="E6799" s="6">
        <f t="shared" si="106"/>
        <v>12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7</v>
      </c>
      <c r="D6800" s="2">
        <f>CSVをコピー!N6797</f>
        <v>8</v>
      </c>
      <c r="E6800" s="6">
        <f t="shared" si="106"/>
        <v>15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7</v>
      </c>
      <c r="E6801" s="6">
        <f t="shared" si="106"/>
        <v>15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6</v>
      </c>
      <c r="D6802" s="2">
        <f>CSVをコピー!N6799</f>
        <v>3</v>
      </c>
      <c r="E6802" s="6">
        <f t="shared" si="106"/>
        <v>9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9</v>
      </c>
      <c r="D6803" s="2">
        <f>CSVをコピー!N6800</f>
        <v>8</v>
      </c>
      <c r="E6803" s="6">
        <f t="shared" si="106"/>
        <v>17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5</v>
      </c>
      <c r="D6804" s="2">
        <f>CSVをコピー!N6801</f>
        <v>5</v>
      </c>
      <c r="E6804" s="6">
        <f t="shared" si="106"/>
        <v>10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7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7</v>
      </c>
      <c r="D6806" s="2">
        <f>CSVをコピー!N6803</f>
        <v>12</v>
      </c>
      <c r="E6806" s="6">
        <f t="shared" si="106"/>
        <v>19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5</v>
      </c>
      <c r="D6807" s="2">
        <f>CSVをコピー!N6804</f>
        <v>7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4</v>
      </c>
      <c r="E6808" s="6">
        <f t="shared" si="106"/>
        <v>11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11</v>
      </c>
      <c r="D6809" s="2">
        <f>CSVをコピー!N6806</f>
        <v>4</v>
      </c>
      <c r="E6809" s="6">
        <f t="shared" si="106"/>
        <v>15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7</v>
      </c>
      <c r="E6810" s="6">
        <f t="shared" si="106"/>
        <v>11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1</v>
      </c>
      <c r="D6811" s="2">
        <f>CSVをコピー!N6808</f>
        <v>7</v>
      </c>
      <c r="E6811" s="6">
        <f t="shared" si="106"/>
        <v>8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3</v>
      </c>
      <c r="D6812" s="2">
        <f>CSVをコピー!N6809</f>
        <v>3</v>
      </c>
      <c r="E6812" s="6">
        <f t="shared" si="106"/>
        <v>6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7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8</v>
      </c>
      <c r="D6814" s="2">
        <f>CSVをコピー!N6811</f>
        <v>6</v>
      </c>
      <c r="E6814" s="6">
        <f t="shared" si="106"/>
        <v>14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4</v>
      </c>
      <c r="D6815" s="2">
        <f>CSVをコピー!N6812</f>
        <v>4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4</v>
      </c>
      <c r="D6816" s="2">
        <f>CSVをコピー!N6813</f>
        <v>4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2</v>
      </c>
      <c r="E6817" s="6">
        <f t="shared" si="106"/>
        <v>3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4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4</v>
      </c>
      <c r="D6819" s="2">
        <f>CSVをコピー!N6816</f>
        <v>1</v>
      </c>
      <c r="E6819" s="6">
        <f t="shared" si="106"/>
        <v>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3</v>
      </c>
      <c r="D6820" s="2">
        <f>CSVをコピー!N6817</f>
        <v>8</v>
      </c>
      <c r="E6820" s="6">
        <f t="shared" si="106"/>
        <v>11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9</v>
      </c>
      <c r="D6821" s="2">
        <f>CSVをコピー!N6818</f>
        <v>7</v>
      </c>
      <c r="E6821" s="6">
        <f t="shared" si="106"/>
        <v>16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10</v>
      </c>
      <c r="D6822" s="2">
        <f>CSVをコピー!N6819</f>
        <v>3</v>
      </c>
      <c r="E6822" s="6">
        <f t="shared" si="106"/>
        <v>13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7</v>
      </c>
      <c r="D6823" s="2">
        <f>CSVをコピー!N6820</f>
        <v>4</v>
      </c>
      <c r="E6823" s="6">
        <f t="shared" si="106"/>
        <v>11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1</v>
      </c>
      <c r="D6824" s="2">
        <f>CSVをコピー!N6821</f>
        <v>4</v>
      </c>
      <c r="E6824" s="6">
        <f t="shared" si="106"/>
        <v>5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6</v>
      </c>
      <c r="D6825" s="2">
        <f>CSVをコピー!N6822</f>
        <v>5</v>
      </c>
      <c r="E6825" s="6">
        <f t="shared" si="106"/>
        <v>11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5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3</v>
      </c>
      <c r="E6827" s="6">
        <f t="shared" si="106"/>
        <v>7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5</v>
      </c>
      <c r="E6828" s="6">
        <f t="shared" si="106"/>
        <v>8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7</v>
      </c>
      <c r="D6829" s="2">
        <f>CSVをコピー!N6826</f>
        <v>7</v>
      </c>
      <c r="E6829" s="6">
        <f t="shared" si="106"/>
        <v>14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3</v>
      </c>
      <c r="D6830" s="2">
        <f>CSVをコピー!N6827</f>
        <v>6</v>
      </c>
      <c r="E6830" s="6">
        <f t="shared" si="106"/>
        <v>9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8</v>
      </c>
      <c r="E6831" s="6">
        <f t="shared" si="106"/>
        <v>15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4</v>
      </c>
      <c r="E6832" s="6">
        <f t="shared" si="106"/>
        <v>13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10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10</v>
      </c>
      <c r="D6834" s="2">
        <f>CSVをコピー!N6831</f>
        <v>11</v>
      </c>
      <c r="E6834" s="6">
        <f t="shared" si="106"/>
        <v>21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7</v>
      </c>
      <c r="D6835" s="2">
        <f>CSVをコピー!N6832</f>
        <v>10</v>
      </c>
      <c r="E6835" s="6">
        <f t="shared" si="106"/>
        <v>17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14</v>
      </c>
      <c r="E6836" s="6">
        <f t="shared" si="106"/>
        <v>22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9</v>
      </c>
      <c r="D6837" s="2">
        <f>CSVをコピー!N6834</f>
        <v>12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11</v>
      </c>
      <c r="E6838" s="6">
        <f t="shared" si="106"/>
        <v>22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10</v>
      </c>
      <c r="D6839" s="2">
        <f>CSVをコピー!N6836</f>
        <v>13</v>
      </c>
      <c r="E6839" s="6">
        <f t="shared" si="106"/>
        <v>23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7</v>
      </c>
      <c r="D6840" s="2">
        <f>CSVをコピー!N6837</f>
        <v>10</v>
      </c>
      <c r="E6840" s="6">
        <f t="shared" si="106"/>
        <v>17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8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5</v>
      </c>
      <c r="D6842" s="2">
        <f>CSVをコピー!N6839</f>
        <v>6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8</v>
      </c>
      <c r="D6843" s="2">
        <f>CSVをコピー!N6840</f>
        <v>4</v>
      </c>
      <c r="E6843" s="6">
        <f t="shared" si="106"/>
        <v>12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7</v>
      </c>
      <c r="D6844" s="2">
        <f>CSVをコピー!N6841</f>
        <v>7</v>
      </c>
      <c r="E6844" s="6">
        <f t="shared" si="106"/>
        <v>14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3</v>
      </c>
      <c r="D6845" s="2">
        <f>CSVをコピー!N6842</f>
        <v>7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2</v>
      </c>
      <c r="D6846" s="2">
        <f>CSVをコピー!N6843</f>
        <v>6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1</v>
      </c>
      <c r="E6847" s="6">
        <f t="shared" si="106"/>
        <v>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10</v>
      </c>
      <c r="D6848" s="2">
        <f>CSVをコピー!N6845</f>
        <v>6</v>
      </c>
      <c r="E6848" s="6">
        <f t="shared" si="106"/>
        <v>16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3</v>
      </c>
      <c r="E6849" s="6">
        <f t="shared" si="106"/>
        <v>7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7</v>
      </c>
      <c r="E6850" s="6">
        <f t="shared" si="106"/>
        <v>12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2</v>
      </c>
      <c r="E6851" s="6">
        <f t="shared" si="106"/>
        <v>7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7</v>
      </c>
      <c r="E6852" s="6">
        <f t="shared" si="106"/>
        <v>12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4</v>
      </c>
      <c r="D6853" s="2">
        <f>CSVをコピー!N6850</f>
        <v>5</v>
      </c>
      <c r="E6853" s="6">
        <f t="shared" si="106"/>
        <v>9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5</v>
      </c>
      <c r="E6854" s="6">
        <f t="shared" ref="E6854:E6917" si="107">SUM(C6854:D6854)</f>
        <v>7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1</v>
      </c>
      <c r="E6855" s="6">
        <f t="shared" si="107"/>
        <v>4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4</v>
      </c>
      <c r="E6856" s="6">
        <f t="shared" si="107"/>
        <v>5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7</v>
      </c>
      <c r="E6857" s="6">
        <f t="shared" si="107"/>
        <v>11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2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4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2</v>
      </c>
      <c r="D6860" s="2">
        <f>CSVをコピー!N6857</f>
        <v>5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4</v>
      </c>
      <c r="E6861" s="6">
        <f t="shared" si="107"/>
        <v>8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4</v>
      </c>
      <c r="D6862" s="2">
        <f>CSVをコピー!N6859</f>
        <v>2</v>
      </c>
      <c r="E6862" s="6">
        <f t="shared" si="107"/>
        <v>6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2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5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4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2</v>
      </c>
      <c r="D6867" s="2">
        <f>CSVをコピー!N6864</f>
        <v>2</v>
      </c>
      <c r="E6867" s="6">
        <f t="shared" si="107"/>
        <v>4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4</v>
      </c>
      <c r="D6868" s="2">
        <f>CSVをコピー!N6865</f>
        <v>4</v>
      </c>
      <c r="E6868" s="6">
        <f t="shared" si="107"/>
        <v>8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2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3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3</v>
      </c>
      <c r="D6871" s="2">
        <f>CSVをコピー!N6868</f>
        <v>5</v>
      </c>
      <c r="E6871" s="6">
        <f t="shared" si="107"/>
        <v>8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0</v>
      </c>
      <c r="D6872" s="2">
        <f>CSVをコピー!N6869</f>
        <v>1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2</v>
      </c>
      <c r="E6873" s="6">
        <f t="shared" si="107"/>
        <v>4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3</v>
      </c>
      <c r="E6878" s="6">
        <f t="shared" si="107"/>
        <v>3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454</v>
      </c>
      <c r="D6898" s="2">
        <f>CSVをコピー!N6895</f>
        <v>465</v>
      </c>
      <c r="E6898" s="6">
        <f t="shared" si="107"/>
        <v>919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4</v>
      </c>
      <c r="D6900" s="2">
        <f>CSVをコピー!N6897</f>
        <v>2</v>
      </c>
      <c r="E6900" s="6">
        <f t="shared" si="107"/>
        <v>6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4</v>
      </c>
      <c r="D6901" s="2">
        <f>CSVをコピー!N6898</f>
        <v>5</v>
      </c>
      <c r="E6901" s="6">
        <f t="shared" si="107"/>
        <v>9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5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8</v>
      </c>
      <c r="D6903" s="2">
        <f>CSVをコピー!N6900</f>
        <v>5</v>
      </c>
      <c r="E6903" s="6">
        <f t="shared" si="107"/>
        <v>13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9</v>
      </c>
      <c r="E6904" s="6">
        <f t="shared" si="107"/>
        <v>18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14</v>
      </c>
      <c r="E6905" s="6">
        <f t="shared" si="107"/>
        <v>22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8</v>
      </c>
      <c r="D6906" s="2">
        <f>CSVをコピー!N6903</f>
        <v>10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13</v>
      </c>
      <c r="D6907" s="2">
        <f>CSVをコピー!N6904</f>
        <v>12</v>
      </c>
      <c r="E6907" s="6">
        <f t="shared" si="107"/>
        <v>25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8</v>
      </c>
      <c r="D6908" s="2">
        <f>CSVをコピー!N6905</f>
        <v>10</v>
      </c>
      <c r="E6908" s="6">
        <f t="shared" si="107"/>
        <v>18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8</v>
      </c>
      <c r="E6909" s="6">
        <f t="shared" si="107"/>
        <v>18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10</v>
      </c>
      <c r="D6910" s="2">
        <f>CSVをコピー!N6907</f>
        <v>7</v>
      </c>
      <c r="E6910" s="6">
        <f t="shared" si="107"/>
        <v>17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7</v>
      </c>
      <c r="D6911" s="2">
        <f>CSVをコピー!N6908</f>
        <v>9</v>
      </c>
      <c r="E6911" s="6">
        <f t="shared" si="107"/>
        <v>16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10</v>
      </c>
      <c r="D6912" s="2">
        <f>CSVをコピー!N6909</f>
        <v>6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13</v>
      </c>
      <c r="D6913" s="2">
        <f>CSVをコピー!N6910</f>
        <v>6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9</v>
      </c>
      <c r="D6914" s="2">
        <f>CSVをコピー!N6911</f>
        <v>6</v>
      </c>
      <c r="E6914" s="6">
        <f t="shared" si="107"/>
        <v>15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13</v>
      </c>
      <c r="D6915" s="2">
        <f>CSVをコピー!N6912</f>
        <v>5</v>
      </c>
      <c r="E6915" s="6">
        <f t="shared" si="107"/>
        <v>18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5</v>
      </c>
      <c r="D6916" s="2">
        <f>CSVをコピー!N6913</f>
        <v>9</v>
      </c>
      <c r="E6916" s="6">
        <f t="shared" si="107"/>
        <v>14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12</v>
      </c>
      <c r="D6917" s="2">
        <f>CSVをコピー!N6914</f>
        <v>9</v>
      </c>
      <c r="E6917" s="6">
        <f t="shared" si="107"/>
        <v>21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10</v>
      </c>
      <c r="D6918" s="2">
        <f>CSVをコピー!N6915</f>
        <v>7</v>
      </c>
      <c r="E6918" s="6">
        <f t="shared" ref="E6918:E6981" si="108">SUM(C6918:D6918)</f>
        <v>17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13</v>
      </c>
      <c r="D6919" s="2">
        <f>CSVをコピー!N6916</f>
        <v>8</v>
      </c>
      <c r="E6919" s="6">
        <f t="shared" si="108"/>
        <v>21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7</v>
      </c>
      <c r="D6920" s="2">
        <f>CSVをコピー!N6917</f>
        <v>7</v>
      </c>
      <c r="E6920" s="6">
        <f t="shared" si="108"/>
        <v>14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9</v>
      </c>
      <c r="D6921" s="2">
        <f>CSVをコピー!N6918</f>
        <v>10</v>
      </c>
      <c r="E6921" s="6">
        <f t="shared" si="108"/>
        <v>19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7</v>
      </c>
      <c r="E6922" s="6">
        <f t="shared" si="108"/>
        <v>14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5</v>
      </c>
      <c r="D6923" s="2">
        <f>CSVをコピー!N6920</f>
        <v>6</v>
      </c>
      <c r="E6923" s="6">
        <f t="shared" si="108"/>
        <v>11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7</v>
      </c>
      <c r="D6924" s="2">
        <f>CSVをコピー!N6921</f>
        <v>1</v>
      </c>
      <c r="E6924" s="6">
        <f t="shared" si="108"/>
        <v>8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9</v>
      </c>
      <c r="E6925" s="6">
        <f t="shared" si="108"/>
        <v>14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5</v>
      </c>
      <c r="E6926" s="6">
        <f t="shared" si="108"/>
        <v>13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6</v>
      </c>
      <c r="D6927" s="2">
        <f>CSVをコピー!N6924</f>
        <v>6</v>
      </c>
      <c r="E6927" s="6">
        <f t="shared" si="108"/>
        <v>12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10</v>
      </c>
      <c r="D6928" s="2">
        <f>CSVをコピー!N6925</f>
        <v>6</v>
      </c>
      <c r="E6928" s="6">
        <f t="shared" si="108"/>
        <v>16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5</v>
      </c>
      <c r="E6929" s="6">
        <f t="shared" si="108"/>
        <v>12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5</v>
      </c>
      <c r="E6930" s="6">
        <f t="shared" si="108"/>
        <v>13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1</v>
      </c>
      <c r="E6931" s="6">
        <f t="shared" si="108"/>
        <v>6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3</v>
      </c>
      <c r="D6932" s="2">
        <f>CSVをコピー!N6929</f>
        <v>6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7</v>
      </c>
      <c r="E6933" s="6">
        <f t="shared" si="108"/>
        <v>13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9</v>
      </c>
      <c r="D6934" s="2">
        <f>CSVをコピー!N6931</f>
        <v>8</v>
      </c>
      <c r="E6934" s="6">
        <f t="shared" si="108"/>
        <v>17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11</v>
      </c>
      <c r="E6935" s="6">
        <f t="shared" si="108"/>
        <v>18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10</v>
      </c>
      <c r="E6936" s="6">
        <f t="shared" si="108"/>
        <v>17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5</v>
      </c>
      <c r="D6937" s="2">
        <f>CSVをコピー!N6934</f>
        <v>4</v>
      </c>
      <c r="E6937" s="6">
        <f t="shared" si="108"/>
        <v>9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8</v>
      </c>
      <c r="D6938" s="2">
        <f>CSVをコピー!N6935</f>
        <v>10</v>
      </c>
      <c r="E6938" s="6">
        <f t="shared" si="108"/>
        <v>18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11</v>
      </c>
      <c r="E6939" s="6">
        <f t="shared" si="108"/>
        <v>21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12</v>
      </c>
      <c r="D6940" s="2">
        <f>CSVをコピー!N6937</f>
        <v>15</v>
      </c>
      <c r="E6940" s="6">
        <f t="shared" si="108"/>
        <v>27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15</v>
      </c>
      <c r="D6941" s="2">
        <f>CSVをコピー!N6938</f>
        <v>16</v>
      </c>
      <c r="E6941" s="6">
        <f t="shared" si="108"/>
        <v>31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6</v>
      </c>
      <c r="E6942" s="6">
        <f t="shared" si="108"/>
        <v>16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9</v>
      </c>
      <c r="D6943" s="2">
        <f>CSVをコピー!N6940</f>
        <v>7</v>
      </c>
      <c r="E6943" s="6">
        <f t="shared" si="108"/>
        <v>16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10</v>
      </c>
      <c r="E6944" s="6">
        <f t="shared" si="108"/>
        <v>21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15</v>
      </c>
      <c r="D6945" s="2">
        <f>CSVをコピー!N6942</f>
        <v>11</v>
      </c>
      <c r="E6945" s="6">
        <f t="shared" si="108"/>
        <v>26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9</v>
      </c>
      <c r="D6946" s="2">
        <f>CSVをコピー!N6943</f>
        <v>8</v>
      </c>
      <c r="E6946" s="6">
        <f t="shared" si="108"/>
        <v>17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15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14</v>
      </c>
      <c r="D6948" s="2">
        <f>CSVをコピー!N6945</f>
        <v>14</v>
      </c>
      <c r="E6948" s="6">
        <f t="shared" si="108"/>
        <v>28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17</v>
      </c>
      <c r="D6949" s="2">
        <f>CSVをコピー!N6946</f>
        <v>18</v>
      </c>
      <c r="E6949" s="6">
        <f t="shared" si="108"/>
        <v>35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11</v>
      </c>
      <c r="E6950" s="6">
        <f t="shared" si="108"/>
        <v>24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11</v>
      </c>
      <c r="E6951" s="6">
        <f t="shared" si="108"/>
        <v>20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11</v>
      </c>
      <c r="D6952" s="2">
        <f>CSVをコピー!N6949</f>
        <v>14</v>
      </c>
      <c r="E6952" s="6">
        <f t="shared" si="108"/>
        <v>25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10</v>
      </c>
      <c r="D6953" s="2">
        <f>CSVをコピー!N6950</f>
        <v>17</v>
      </c>
      <c r="E6953" s="6">
        <f t="shared" si="108"/>
        <v>27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13</v>
      </c>
      <c r="D6954" s="2">
        <f>CSVをコピー!N6951</f>
        <v>15</v>
      </c>
      <c r="E6954" s="6">
        <f t="shared" si="108"/>
        <v>28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13</v>
      </c>
      <c r="D6955" s="2">
        <f>CSVをコピー!N6952</f>
        <v>21</v>
      </c>
      <c r="E6955" s="6">
        <f t="shared" si="108"/>
        <v>34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13</v>
      </c>
      <c r="D6956" s="2">
        <f>CSVをコピー!N6953</f>
        <v>8</v>
      </c>
      <c r="E6956" s="6">
        <f t="shared" si="108"/>
        <v>21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6</v>
      </c>
      <c r="D6957" s="2">
        <f>CSVをコピー!N6954</f>
        <v>7</v>
      </c>
      <c r="E6957" s="6">
        <f t="shared" si="108"/>
        <v>13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6</v>
      </c>
      <c r="E6958" s="6">
        <f t="shared" si="108"/>
        <v>16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6</v>
      </c>
      <c r="E6959" s="6">
        <f t="shared" si="108"/>
        <v>17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13</v>
      </c>
      <c r="D6960" s="2">
        <f>CSVをコピー!N6957</f>
        <v>5</v>
      </c>
      <c r="E6960" s="6">
        <f t="shared" si="108"/>
        <v>18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7</v>
      </c>
      <c r="D6961" s="2">
        <f>CSVをコピー!N6958</f>
        <v>11</v>
      </c>
      <c r="E6961" s="6">
        <f t="shared" si="108"/>
        <v>18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7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10</v>
      </c>
      <c r="E6963" s="6">
        <f t="shared" si="108"/>
        <v>13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6</v>
      </c>
      <c r="E6964" s="6">
        <f t="shared" si="108"/>
        <v>11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7</v>
      </c>
      <c r="E6965" s="6">
        <f t="shared" si="108"/>
        <v>11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8</v>
      </c>
      <c r="D6966" s="2">
        <f>CSVをコピー!N6963</f>
        <v>11</v>
      </c>
      <c r="E6966" s="6">
        <f t="shared" si="108"/>
        <v>19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0</v>
      </c>
      <c r="D6967" s="2">
        <f>CSVをコピー!N6964</f>
        <v>10</v>
      </c>
      <c r="E6967" s="6">
        <f t="shared" si="108"/>
        <v>10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7</v>
      </c>
      <c r="E6968" s="6">
        <f t="shared" si="108"/>
        <v>15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9</v>
      </c>
      <c r="D6969" s="2">
        <f>CSVをコピー!N6966</f>
        <v>8</v>
      </c>
      <c r="E6969" s="6">
        <f t="shared" si="108"/>
        <v>17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7</v>
      </c>
      <c r="D6970" s="2">
        <f>CSVをコピー!N6967</f>
        <v>5</v>
      </c>
      <c r="E6970" s="6">
        <f t="shared" si="108"/>
        <v>12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12</v>
      </c>
      <c r="D6971" s="2">
        <f>CSVをコピー!N6968</f>
        <v>5</v>
      </c>
      <c r="E6971" s="6">
        <f t="shared" si="108"/>
        <v>17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7</v>
      </c>
      <c r="D6972" s="2">
        <f>CSVをコピー!N6969</f>
        <v>4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3</v>
      </c>
      <c r="D6973" s="2">
        <f>CSVをコピー!N6970</f>
        <v>13</v>
      </c>
      <c r="E6973" s="6">
        <f t="shared" si="108"/>
        <v>16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12</v>
      </c>
      <c r="D6974" s="2">
        <f>CSVをコピー!N6971</f>
        <v>15</v>
      </c>
      <c r="E6974" s="6">
        <f t="shared" si="108"/>
        <v>27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10</v>
      </c>
      <c r="D6975" s="2">
        <f>CSVをコピー!N6972</f>
        <v>20</v>
      </c>
      <c r="E6975" s="6">
        <f t="shared" si="108"/>
        <v>30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3</v>
      </c>
      <c r="D6976" s="2">
        <f>CSVをコピー!N6973</f>
        <v>10</v>
      </c>
      <c r="E6976" s="6">
        <f t="shared" si="108"/>
        <v>13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5</v>
      </c>
      <c r="D6977" s="2">
        <f>CSVをコピー!N6974</f>
        <v>7</v>
      </c>
      <c r="E6977" s="6">
        <f t="shared" si="108"/>
        <v>12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7</v>
      </c>
      <c r="D6978" s="2">
        <f>CSVをコピー!N6975</f>
        <v>15</v>
      </c>
      <c r="E6978" s="6">
        <f t="shared" si="108"/>
        <v>22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10</v>
      </c>
      <c r="D6979" s="2">
        <f>CSVをコピー!N6976</f>
        <v>21</v>
      </c>
      <c r="E6979" s="6">
        <f t="shared" si="108"/>
        <v>31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9</v>
      </c>
      <c r="D6980" s="2">
        <f>CSVをコピー!N6977</f>
        <v>13</v>
      </c>
      <c r="E6980" s="6">
        <f t="shared" si="108"/>
        <v>22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20</v>
      </c>
      <c r="D6981" s="2">
        <f>CSVをコピー!N6978</f>
        <v>14</v>
      </c>
      <c r="E6981" s="6">
        <f t="shared" si="108"/>
        <v>34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12</v>
      </c>
      <c r="D6982" s="2">
        <f>CSVをコピー!N6979</f>
        <v>12</v>
      </c>
      <c r="E6982" s="6">
        <f t="shared" ref="E6982:E7045" si="109">SUM(C6982:D6982)</f>
        <v>24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15</v>
      </c>
      <c r="D6983" s="2">
        <f>CSVをコピー!N6980</f>
        <v>14</v>
      </c>
      <c r="E6983" s="6">
        <f t="shared" si="109"/>
        <v>29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5</v>
      </c>
      <c r="D6984" s="2">
        <f>CSVをコピー!N6981</f>
        <v>6</v>
      </c>
      <c r="E6984" s="6">
        <f t="shared" si="109"/>
        <v>11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6</v>
      </c>
      <c r="E6985" s="6">
        <f t="shared" si="109"/>
        <v>13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6</v>
      </c>
      <c r="D6986" s="2">
        <f>CSVをコピー!N6983</f>
        <v>9</v>
      </c>
      <c r="E6986" s="6">
        <f t="shared" si="109"/>
        <v>15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4</v>
      </c>
      <c r="D6987" s="2">
        <f>CSVをコピー!N6984</f>
        <v>3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7</v>
      </c>
      <c r="E6988" s="6">
        <f t="shared" si="109"/>
        <v>9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3</v>
      </c>
      <c r="E6989" s="6">
        <f t="shared" si="109"/>
        <v>5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5</v>
      </c>
      <c r="E6990" s="6">
        <f t="shared" si="109"/>
        <v>9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4</v>
      </c>
      <c r="D6991" s="2">
        <f>CSVをコピー!N6988</f>
        <v>2</v>
      </c>
      <c r="E6991" s="6">
        <f t="shared" si="109"/>
        <v>6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0</v>
      </c>
      <c r="E6993" s="6">
        <f t="shared" si="109"/>
        <v>0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2</v>
      </c>
      <c r="D6994" s="2">
        <f>CSVをコピー!N6991</f>
        <v>2</v>
      </c>
      <c r="E6994" s="6">
        <f t="shared" si="109"/>
        <v>4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2</v>
      </c>
      <c r="E6995" s="6">
        <f t="shared" si="109"/>
        <v>2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783</v>
      </c>
      <c r="D7011" s="2">
        <f>CSVをコピー!N7008</f>
        <v>821</v>
      </c>
      <c r="E7011" s="6">
        <f>SUM(C7011:D7011)</f>
        <v>1604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1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4</v>
      </c>
      <c r="D7014" s="2">
        <f>CSVをコピー!N7011</f>
        <v>5</v>
      </c>
      <c r="E7014" s="6">
        <f t="shared" si="109"/>
        <v>9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2</v>
      </c>
      <c r="D7015" s="2">
        <f>CSVをコピー!N7012</f>
        <v>1</v>
      </c>
      <c r="E7015" s="6">
        <f t="shared" si="109"/>
        <v>3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6</v>
      </c>
      <c r="E7016" s="6">
        <f t="shared" si="109"/>
        <v>9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3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3</v>
      </c>
      <c r="E7018" s="6">
        <f t="shared" si="109"/>
        <v>5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4</v>
      </c>
      <c r="D7019" s="2">
        <f>CSVをコピー!N7016</f>
        <v>7</v>
      </c>
      <c r="E7019" s="6">
        <f t="shared" si="109"/>
        <v>11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2</v>
      </c>
      <c r="D7020" s="2">
        <f>CSVをコピー!N7017</f>
        <v>8</v>
      </c>
      <c r="E7020" s="6">
        <f t="shared" si="109"/>
        <v>10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10</v>
      </c>
      <c r="D7021" s="2">
        <f>CSVをコピー!N7018</f>
        <v>6</v>
      </c>
      <c r="E7021" s="6">
        <f t="shared" si="109"/>
        <v>16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4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1</v>
      </c>
      <c r="D7023" s="2">
        <f>CSVをコピー!N7020</f>
        <v>8</v>
      </c>
      <c r="E7023" s="6">
        <f t="shared" si="109"/>
        <v>9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5</v>
      </c>
      <c r="D7024" s="2">
        <f>CSVをコピー!N7021</f>
        <v>2</v>
      </c>
      <c r="E7024" s="6">
        <f t="shared" si="109"/>
        <v>7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8</v>
      </c>
      <c r="E7025" s="6">
        <f t="shared" si="109"/>
        <v>11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2</v>
      </c>
      <c r="D7026" s="2">
        <f>CSVをコピー!N7023</f>
        <v>6</v>
      </c>
      <c r="E7026" s="6">
        <f t="shared" si="109"/>
        <v>8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3</v>
      </c>
      <c r="E7027" s="6">
        <f t="shared" si="109"/>
        <v>7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4</v>
      </c>
      <c r="D7028" s="2">
        <f>CSVをコピー!N7025</f>
        <v>2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4</v>
      </c>
      <c r="E7029" s="6">
        <f t="shared" si="109"/>
        <v>7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1</v>
      </c>
      <c r="D7030" s="2">
        <f>CSVをコピー!N7027</f>
        <v>3</v>
      </c>
      <c r="E7030" s="6">
        <f t="shared" si="109"/>
        <v>4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5</v>
      </c>
      <c r="D7031" s="2">
        <f>CSVをコピー!N7028</f>
        <v>5</v>
      </c>
      <c r="E7031" s="6">
        <f t="shared" si="109"/>
        <v>10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1</v>
      </c>
      <c r="D7032" s="2">
        <f>CSVをコピー!N7029</f>
        <v>0</v>
      </c>
      <c r="E7032" s="6">
        <f t="shared" si="109"/>
        <v>1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4</v>
      </c>
      <c r="D7033" s="2">
        <f>CSVをコピー!N7030</f>
        <v>0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2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5</v>
      </c>
      <c r="D7035" s="2">
        <f>CSVをコピー!N7032</f>
        <v>3</v>
      </c>
      <c r="E7035" s="6">
        <f t="shared" si="109"/>
        <v>8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0</v>
      </c>
      <c r="E7036" s="6">
        <f t="shared" si="109"/>
        <v>3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3</v>
      </c>
      <c r="E7037" s="6">
        <f t="shared" si="109"/>
        <v>5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0</v>
      </c>
      <c r="D7038" s="2">
        <f>CSVをコピー!N7035</f>
        <v>1</v>
      </c>
      <c r="E7038" s="6">
        <f t="shared" si="109"/>
        <v>1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6</v>
      </c>
      <c r="E7039" s="6">
        <f t="shared" si="109"/>
        <v>8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0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1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0</v>
      </c>
      <c r="E7042" s="6">
        <f t="shared" si="109"/>
        <v>2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2</v>
      </c>
      <c r="E7043" s="6">
        <f t="shared" si="109"/>
        <v>5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1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2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5</v>
      </c>
      <c r="D7046" s="2">
        <f>CSVをコピー!N7043</f>
        <v>4</v>
      </c>
      <c r="E7046" s="6">
        <f t="shared" ref="E7046:E7109" si="110">SUM(C7046:D7046)</f>
        <v>9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4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1</v>
      </c>
      <c r="D7048" s="2">
        <f>CSVをコピー!N7045</f>
        <v>4</v>
      </c>
      <c r="E7048" s="6">
        <f t="shared" si="110"/>
        <v>5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5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8</v>
      </c>
      <c r="E7050" s="6">
        <f t="shared" si="110"/>
        <v>13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7</v>
      </c>
      <c r="E7051" s="6">
        <f t="shared" si="110"/>
        <v>13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6</v>
      </c>
      <c r="E7052" s="6">
        <f t="shared" si="110"/>
        <v>12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7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10</v>
      </c>
      <c r="D7054" s="2">
        <f>CSVをコピー!N7051</f>
        <v>7</v>
      </c>
      <c r="E7054" s="6">
        <f t="shared" si="110"/>
        <v>17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1</v>
      </c>
      <c r="D7055" s="2">
        <f>CSVをコピー!N7052</f>
        <v>3</v>
      </c>
      <c r="E7055" s="6">
        <f t="shared" si="110"/>
        <v>4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5</v>
      </c>
      <c r="E7057" s="6">
        <f t="shared" si="110"/>
        <v>8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6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5</v>
      </c>
      <c r="D7059" s="2">
        <f>CSVをコピー!N7056</f>
        <v>7</v>
      </c>
      <c r="E7059" s="6">
        <f t="shared" si="110"/>
        <v>12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7</v>
      </c>
      <c r="D7060" s="2">
        <f>CSVをコピー!N7057</f>
        <v>8</v>
      </c>
      <c r="E7060" s="6">
        <f t="shared" si="110"/>
        <v>15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9</v>
      </c>
      <c r="D7061" s="2">
        <f>CSVをコピー!N7058</f>
        <v>5</v>
      </c>
      <c r="E7061" s="6">
        <f t="shared" si="110"/>
        <v>14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5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8</v>
      </c>
      <c r="E7063" s="6">
        <f t="shared" si="110"/>
        <v>11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7</v>
      </c>
      <c r="D7064" s="2">
        <f>CSVをコピー!N7061</f>
        <v>3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2</v>
      </c>
      <c r="D7065" s="2">
        <f>CSVをコピー!N7062</f>
        <v>3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2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7</v>
      </c>
      <c r="D7067" s="2">
        <f>CSVをコピー!N7064</f>
        <v>6</v>
      </c>
      <c r="E7067" s="6">
        <f t="shared" si="110"/>
        <v>13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5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3</v>
      </c>
      <c r="E7069" s="6">
        <f t="shared" si="110"/>
        <v>6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8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3</v>
      </c>
      <c r="D7071" s="2">
        <f>CSVをコピー!N7068</f>
        <v>5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7</v>
      </c>
      <c r="D7072" s="2">
        <f>CSVをコピー!N7069</f>
        <v>7</v>
      </c>
      <c r="E7072" s="6">
        <f t="shared" si="110"/>
        <v>14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4</v>
      </c>
      <c r="D7073" s="2">
        <f>CSVをコピー!N7070</f>
        <v>3</v>
      </c>
      <c r="E7073" s="6">
        <f t="shared" si="110"/>
        <v>7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2</v>
      </c>
      <c r="D7074" s="2">
        <f>CSVをコピー!N7071</f>
        <v>3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3</v>
      </c>
      <c r="D7075" s="2">
        <f>CSVをコピー!N7072</f>
        <v>2</v>
      </c>
      <c r="E7075" s="6">
        <f t="shared" si="110"/>
        <v>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6</v>
      </c>
      <c r="D7076" s="2">
        <f>CSVをコピー!N7073</f>
        <v>7</v>
      </c>
      <c r="E7076" s="6">
        <f t="shared" si="110"/>
        <v>13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10</v>
      </c>
      <c r="E7077" s="6">
        <f t="shared" si="110"/>
        <v>14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0</v>
      </c>
      <c r="E7078" s="6">
        <f t="shared" si="110"/>
        <v>3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6</v>
      </c>
      <c r="D7079" s="2">
        <f>CSVをコピー!N7076</f>
        <v>4</v>
      </c>
      <c r="E7079" s="6">
        <f t="shared" si="110"/>
        <v>10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3</v>
      </c>
      <c r="D7080" s="2">
        <f>CSVをコピー!N7077</f>
        <v>1</v>
      </c>
      <c r="E7080" s="6">
        <f t="shared" si="110"/>
        <v>4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1</v>
      </c>
      <c r="D7081" s="2">
        <f>CSVをコピー!N7078</f>
        <v>4</v>
      </c>
      <c r="E7081" s="6">
        <f t="shared" si="110"/>
        <v>5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7</v>
      </c>
      <c r="D7082" s="2">
        <f>CSVをコピー!N7079</f>
        <v>1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5</v>
      </c>
      <c r="E7084" s="6">
        <f t="shared" si="110"/>
        <v>9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3</v>
      </c>
      <c r="E7085" s="6">
        <f t="shared" si="110"/>
        <v>5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2</v>
      </c>
      <c r="E7086" s="6">
        <f t="shared" si="110"/>
        <v>7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13</v>
      </c>
      <c r="E7087" s="6">
        <f t="shared" si="110"/>
        <v>16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4</v>
      </c>
      <c r="E7088" s="6">
        <f t="shared" si="110"/>
        <v>6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4</v>
      </c>
      <c r="D7089" s="2">
        <f>CSVをコピー!N7086</f>
        <v>1</v>
      </c>
      <c r="E7089" s="6">
        <f t="shared" si="110"/>
        <v>5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1</v>
      </c>
      <c r="E7090" s="6">
        <f t="shared" si="110"/>
        <v>1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3</v>
      </c>
      <c r="E7091" s="6">
        <f t="shared" si="110"/>
        <v>5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6</v>
      </c>
      <c r="E7092" s="6">
        <f t="shared" si="110"/>
        <v>7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5</v>
      </c>
      <c r="D7093" s="2">
        <f>CSVをコピー!N7090</f>
        <v>9</v>
      </c>
      <c r="E7093" s="6">
        <f t="shared" si="110"/>
        <v>14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4</v>
      </c>
      <c r="D7094" s="2">
        <f>CSVをコピー!N7091</f>
        <v>7</v>
      </c>
      <c r="E7094" s="6">
        <f t="shared" si="110"/>
        <v>11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0</v>
      </c>
      <c r="D7095" s="2">
        <f>CSVをコピー!N7092</f>
        <v>5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2</v>
      </c>
      <c r="E7097" s="6">
        <f t="shared" si="110"/>
        <v>5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2</v>
      </c>
      <c r="D7098" s="2">
        <f>CSVをコピー!N7095</f>
        <v>4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4</v>
      </c>
      <c r="D7099" s="2">
        <f>CSVをコピー!N7096</f>
        <v>1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1</v>
      </c>
      <c r="D7100" s="2">
        <f>CSVをコピー!N7097</f>
        <v>1</v>
      </c>
      <c r="E7100" s="6">
        <f t="shared" si="110"/>
        <v>2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6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4</v>
      </c>
      <c r="E7102" s="6">
        <f t="shared" si="110"/>
        <v>6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2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3</v>
      </c>
      <c r="E7106" s="6">
        <f t="shared" si="110"/>
        <v>4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1</v>
      </c>
      <c r="D7107" s="2">
        <f>CSVをコピー!N7104</f>
        <v>2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2</v>
      </c>
      <c r="E7108" s="6">
        <f t="shared" si="110"/>
        <v>2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334</v>
      </c>
      <c r="D7124" s="2">
        <f>CSVをコピー!N7121</f>
        <v>385</v>
      </c>
      <c r="E7124" s="6">
        <f t="shared" si="111"/>
        <v>719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2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1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2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2</v>
      </c>
      <c r="D7130" s="2">
        <f>CSVをコピー!N7127</f>
        <v>6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4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6</v>
      </c>
      <c r="D7132" s="2">
        <f>CSVをコピー!N7129</f>
        <v>1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2</v>
      </c>
      <c r="D7133" s="2">
        <f>CSVをコピー!N7130</f>
        <v>2</v>
      </c>
      <c r="E7133" s="6">
        <f t="shared" si="111"/>
        <v>4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6</v>
      </c>
      <c r="D7134" s="2">
        <f>CSVをコピー!N7131</f>
        <v>3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2</v>
      </c>
      <c r="D7135" s="2">
        <f>CSVをコピー!N7132</f>
        <v>7</v>
      </c>
      <c r="E7135" s="6">
        <f t="shared" si="111"/>
        <v>9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2</v>
      </c>
      <c r="E7136" s="6">
        <f t="shared" si="111"/>
        <v>5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3</v>
      </c>
      <c r="D7137" s="2">
        <f>CSVをコピー!N7134</f>
        <v>3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5</v>
      </c>
      <c r="D7138" s="2">
        <f>CSVをコピー!N7135</f>
        <v>4</v>
      </c>
      <c r="E7138" s="6">
        <f t="shared" si="111"/>
        <v>9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11</v>
      </c>
      <c r="D7139" s="2">
        <f>CSVをコピー!N7136</f>
        <v>4</v>
      </c>
      <c r="E7139" s="6">
        <f t="shared" si="111"/>
        <v>15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2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1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3</v>
      </c>
      <c r="D7142" s="2">
        <f>CSVをコピー!N7139</f>
        <v>2</v>
      </c>
      <c r="E7142" s="6">
        <f t="shared" si="111"/>
        <v>5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6</v>
      </c>
      <c r="D7143" s="2">
        <f>CSVをコピー!N7140</f>
        <v>3</v>
      </c>
      <c r="E7143" s="6">
        <f t="shared" si="111"/>
        <v>9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2</v>
      </c>
      <c r="D7144" s="2">
        <f>CSVをコピー!N7141</f>
        <v>4</v>
      </c>
      <c r="E7144" s="6">
        <f t="shared" si="111"/>
        <v>6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6</v>
      </c>
      <c r="E7145" s="6">
        <f t="shared" si="111"/>
        <v>10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1</v>
      </c>
      <c r="E7146" s="6">
        <f t="shared" si="111"/>
        <v>4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7</v>
      </c>
      <c r="E7147" s="6">
        <f t="shared" si="111"/>
        <v>10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2</v>
      </c>
      <c r="E7148" s="6">
        <f t="shared" si="111"/>
        <v>5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6</v>
      </c>
      <c r="E7149" s="6">
        <f t="shared" si="111"/>
        <v>8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7</v>
      </c>
      <c r="E7150" s="6">
        <f t="shared" si="111"/>
        <v>11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6</v>
      </c>
      <c r="D7151" s="2">
        <f>CSVをコピー!N7148</f>
        <v>6</v>
      </c>
      <c r="E7151" s="6">
        <f t="shared" si="111"/>
        <v>12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2</v>
      </c>
      <c r="E7152" s="6">
        <f t="shared" si="111"/>
        <v>3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0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1</v>
      </c>
      <c r="E7155" s="6">
        <f t="shared" si="111"/>
        <v>2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0</v>
      </c>
      <c r="E7158" s="6">
        <f t="shared" si="111"/>
        <v>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2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3</v>
      </c>
      <c r="E7160" s="6">
        <f t="shared" si="111"/>
        <v>5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6</v>
      </c>
      <c r="D7161" s="2">
        <f>CSVをコピー!N7158</f>
        <v>4</v>
      </c>
      <c r="E7161" s="6">
        <f t="shared" si="111"/>
        <v>10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1</v>
      </c>
      <c r="D7162" s="2">
        <f>CSVをコピー!N7159</f>
        <v>4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2</v>
      </c>
      <c r="E7163" s="6">
        <f t="shared" si="111"/>
        <v>5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2</v>
      </c>
      <c r="D7164" s="2">
        <f>CSVをコピー!N7161</f>
        <v>6</v>
      </c>
      <c r="E7164" s="6">
        <f t="shared" si="111"/>
        <v>8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5</v>
      </c>
      <c r="D7165" s="2">
        <f>CSVをコピー!N7162</f>
        <v>5</v>
      </c>
      <c r="E7165" s="6">
        <f t="shared" si="111"/>
        <v>10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1</v>
      </c>
      <c r="D7166" s="2">
        <f>CSVをコピー!N7163</f>
        <v>0</v>
      </c>
      <c r="E7166" s="6">
        <f t="shared" si="111"/>
        <v>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8</v>
      </c>
      <c r="D7167" s="2">
        <f>CSVをコピー!N7164</f>
        <v>4</v>
      </c>
      <c r="E7167" s="6">
        <f t="shared" si="111"/>
        <v>12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1</v>
      </c>
      <c r="D7168" s="2">
        <f>CSVをコピー!N7165</f>
        <v>4</v>
      </c>
      <c r="E7168" s="6">
        <f t="shared" si="111"/>
        <v>5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7</v>
      </c>
      <c r="D7169" s="2">
        <f>CSVをコピー!N7166</f>
        <v>7</v>
      </c>
      <c r="E7169" s="6">
        <f t="shared" si="111"/>
        <v>14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3</v>
      </c>
      <c r="D7170" s="2">
        <f>CSVをコピー!N7167</f>
        <v>1</v>
      </c>
      <c r="E7170" s="6">
        <f t="shared" si="111"/>
        <v>4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3</v>
      </c>
      <c r="D7171" s="2">
        <f>CSVをコピー!N7168</f>
        <v>5</v>
      </c>
      <c r="E7171" s="6">
        <f t="shared" si="111"/>
        <v>8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2</v>
      </c>
      <c r="D7172" s="2">
        <f>CSVをコピー!N7169</f>
        <v>4</v>
      </c>
      <c r="E7172" s="6">
        <f t="shared" si="111"/>
        <v>6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8</v>
      </c>
      <c r="D7173" s="2">
        <f>CSVをコピー!N7170</f>
        <v>6</v>
      </c>
      <c r="E7173" s="6">
        <f t="shared" si="111"/>
        <v>14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4</v>
      </c>
      <c r="D7174" s="2">
        <f>CSVをコピー!N7171</f>
        <v>10</v>
      </c>
      <c r="E7174" s="6">
        <f t="shared" ref="E7174:E7237" si="112">SUM(C7174:D7174)</f>
        <v>14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4</v>
      </c>
      <c r="D7175" s="2">
        <f>CSVをコピー!N7172</f>
        <v>6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9</v>
      </c>
      <c r="D7176" s="2">
        <f>CSVをコピー!N7173</f>
        <v>3</v>
      </c>
      <c r="E7176" s="6">
        <f t="shared" si="112"/>
        <v>12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6</v>
      </c>
      <c r="E7177" s="6">
        <f t="shared" si="112"/>
        <v>12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7</v>
      </c>
      <c r="E7178" s="6">
        <f t="shared" si="112"/>
        <v>11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4</v>
      </c>
      <c r="D7179" s="2">
        <f>CSVをコピー!N7176</f>
        <v>6</v>
      </c>
      <c r="E7179" s="6">
        <f t="shared" si="112"/>
        <v>10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2</v>
      </c>
      <c r="D7180" s="2">
        <f>CSVをコピー!N7177</f>
        <v>7</v>
      </c>
      <c r="E7180" s="6">
        <f t="shared" si="112"/>
        <v>9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3</v>
      </c>
      <c r="D7181" s="2">
        <f>CSVをコピー!N7178</f>
        <v>3</v>
      </c>
      <c r="E7181" s="6">
        <f t="shared" si="112"/>
        <v>6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3</v>
      </c>
      <c r="E7182" s="6">
        <f t="shared" si="112"/>
        <v>8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2</v>
      </c>
      <c r="D7183" s="2">
        <f>CSVをコピー!N7180</f>
        <v>4</v>
      </c>
      <c r="E7183" s="6">
        <f t="shared" si="112"/>
        <v>6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5</v>
      </c>
      <c r="D7184" s="2">
        <f>CSVをコピー!N7181</f>
        <v>2</v>
      </c>
      <c r="E7184" s="6">
        <f t="shared" si="112"/>
        <v>7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0</v>
      </c>
      <c r="E7185" s="6">
        <f t="shared" si="112"/>
        <v>3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3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2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7</v>
      </c>
      <c r="E7188" s="6">
        <f t="shared" si="112"/>
        <v>10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1</v>
      </c>
      <c r="D7189" s="2">
        <f>CSVをコピー!N7186</f>
        <v>4</v>
      </c>
      <c r="E7189" s="6">
        <f t="shared" si="112"/>
        <v>5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6</v>
      </c>
      <c r="D7190" s="2">
        <f>CSVをコピー!N7187</f>
        <v>3</v>
      </c>
      <c r="E7190" s="6">
        <f t="shared" si="112"/>
        <v>9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9</v>
      </c>
      <c r="E7191" s="6">
        <f t="shared" si="112"/>
        <v>11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3</v>
      </c>
      <c r="D7192" s="2">
        <f>CSVをコピー!N7189</f>
        <v>6</v>
      </c>
      <c r="E7192" s="6">
        <f t="shared" si="112"/>
        <v>9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1</v>
      </c>
      <c r="D7193" s="2">
        <f>CSVをコピー!N7190</f>
        <v>7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5</v>
      </c>
      <c r="D7194" s="2">
        <f>CSVをコピー!N7191</f>
        <v>4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3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7</v>
      </c>
      <c r="D7196" s="2">
        <f>CSVをコピー!N7193</f>
        <v>2</v>
      </c>
      <c r="E7196" s="6">
        <f t="shared" si="112"/>
        <v>9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2</v>
      </c>
      <c r="D7197" s="2">
        <f>CSVをコピー!N7194</f>
        <v>1</v>
      </c>
      <c r="E7197" s="6">
        <f t="shared" si="112"/>
        <v>3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3</v>
      </c>
      <c r="D7198" s="2">
        <f>CSVをコピー!N7195</f>
        <v>4</v>
      </c>
      <c r="E7198" s="6">
        <f t="shared" si="112"/>
        <v>7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3</v>
      </c>
      <c r="E7199" s="6">
        <f t="shared" si="112"/>
        <v>8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7</v>
      </c>
      <c r="E7200" s="6">
        <f t="shared" si="112"/>
        <v>12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5</v>
      </c>
      <c r="E7201" s="6">
        <f t="shared" si="112"/>
        <v>9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4</v>
      </c>
      <c r="E7202" s="6">
        <f t="shared" si="112"/>
        <v>7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3</v>
      </c>
      <c r="E7203" s="6">
        <f t="shared" si="112"/>
        <v>6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8</v>
      </c>
      <c r="E7204" s="6">
        <f t="shared" si="112"/>
        <v>13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1</v>
      </c>
      <c r="E7205" s="6">
        <f t="shared" si="112"/>
        <v>5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6</v>
      </c>
      <c r="D7206" s="2">
        <f>CSVをコピー!N7203</f>
        <v>5</v>
      </c>
      <c r="E7206" s="6">
        <f t="shared" si="112"/>
        <v>11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3</v>
      </c>
      <c r="D7207" s="2">
        <f>CSVをコピー!N7204</f>
        <v>2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5</v>
      </c>
      <c r="E7208" s="6">
        <f t="shared" si="112"/>
        <v>7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4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2</v>
      </c>
      <c r="D7210" s="2">
        <f>CSVをコピー!N7207</f>
        <v>3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2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7</v>
      </c>
      <c r="E7212" s="6">
        <f t="shared" si="112"/>
        <v>9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3</v>
      </c>
      <c r="E7213" s="6">
        <f t="shared" si="112"/>
        <v>5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3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1</v>
      </c>
      <c r="E7215" s="6">
        <f t="shared" si="112"/>
        <v>2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1</v>
      </c>
      <c r="E7216" s="6">
        <f t="shared" si="112"/>
        <v>2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1</v>
      </c>
      <c r="E7217" s="6">
        <f t="shared" si="112"/>
        <v>2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3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313</v>
      </c>
      <c r="D7237" s="2">
        <f>CSVをコピー!N7234</f>
        <v>340</v>
      </c>
      <c r="E7237" s="6">
        <f t="shared" si="112"/>
        <v>653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0</v>
      </c>
      <c r="D7239" s="2">
        <f>CSVをコピー!N7236</f>
        <v>1</v>
      </c>
      <c r="E7239" s="6">
        <f t="shared" si="113"/>
        <v>1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4</v>
      </c>
      <c r="D7240" s="2">
        <f>CSVをコピー!N7237</f>
        <v>1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3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4</v>
      </c>
      <c r="D7242" s="2">
        <f>CSVをコピー!N7239</f>
        <v>4</v>
      </c>
      <c r="E7242" s="6">
        <f t="shared" si="113"/>
        <v>8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3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2</v>
      </c>
      <c r="D7244" s="2">
        <f>CSVをコピー!N7241</f>
        <v>2</v>
      </c>
      <c r="E7244" s="6">
        <f t="shared" si="113"/>
        <v>4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3</v>
      </c>
      <c r="D7245" s="2">
        <f>CSVをコピー!N7242</f>
        <v>4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2</v>
      </c>
      <c r="D7246" s="2">
        <f>CSVをコピー!N7243</f>
        <v>5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5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3</v>
      </c>
      <c r="E7248" s="6">
        <f t="shared" si="113"/>
        <v>7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6</v>
      </c>
      <c r="D7249" s="2">
        <f>CSVをコピー!N7246</f>
        <v>4</v>
      </c>
      <c r="E7249" s="6">
        <f t="shared" si="113"/>
        <v>10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1</v>
      </c>
      <c r="D7250" s="2">
        <f>CSVをコピー!N7247</f>
        <v>3</v>
      </c>
      <c r="E7250" s="6">
        <f t="shared" si="113"/>
        <v>4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3</v>
      </c>
      <c r="D7251" s="2">
        <f>CSVをコピー!N7248</f>
        <v>4</v>
      </c>
      <c r="E7251" s="6">
        <f t="shared" si="113"/>
        <v>7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0</v>
      </c>
      <c r="D7252" s="2">
        <f>CSVをコピー!N7249</f>
        <v>3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1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1</v>
      </c>
      <c r="D7254" s="2">
        <f>CSVをコピー!N7251</f>
        <v>3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4</v>
      </c>
      <c r="E7255" s="6">
        <f t="shared" si="113"/>
        <v>8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1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1</v>
      </c>
      <c r="D7257" s="2">
        <f>CSVをコピー!N7254</f>
        <v>1</v>
      </c>
      <c r="E7257" s="6">
        <f t="shared" si="113"/>
        <v>2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2</v>
      </c>
      <c r="E7258" s="6">
        <f t="shared" si="113"/>
        <v>5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3</v>
      </c>
      <c r="D7259" s="2">
        <f>CSVをコピー!N7256</f>
        <v>0</v>
      </c>
      <c r="E7259" s="6">
        <f t="shared" si="113"/>
        <v>3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5</v>
      </c>
      <c r="D7260" s="2">
        <f>CSVをコピー!N7257</f>
        <v>3</v>
      </c>
      <c r="E7260" s="6">
        <f t="shared" si="113"/>
        <v>8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3</v>
      </c>
      <c r="D7261" s="2">
        <f>CSVをコピー!N7258</f>
        <v>3</v>
      </c>
      <c r="E7261" s="6">
        <f t="shared" si="113"/>
        <v>6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1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2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2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3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2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2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0</v>
      </c>
      <c r="D7270" s="2">
        <f>CSVをコピー!N7267</f>
        <v>0</v>
      </c>
      <c r="E7270" s="6">
        <f t="shared" si="113"/>
        <v>0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4</v>
      </c>
      <c r="E7272" s="6">
        <f t="shared" si="113"/>
        <v>8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4</v>
      </c>
      <c r="D7273" s="2">
        <f>CSVをコピー!N7270</f>
        <v>2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4</v>
      </c>
      <c r="D7274" s="2">
        <f>CSVをコピー!N7271</f>
        <v>2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1</v>
      </c>
      <c r="E7275" s="6">
        <f t="shared" si="113"/>
        <v>2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2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4</v>
      </c>
      <c r="D7277" s="2">
        <f>CSVをコピー!N7274</f>
        <v>3</v>
      </c>
      <c r="E7277" s="6">
        <f t="shared" si="113"/>
        <v>7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6</v>
      </c>
      <c r="E7278" s="6">
        <f t="shared" si="113"/>
        <v>7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2</v>
      </c>
      <c r="E7279" s="6">
        <f t="shared" si="113"/>
        <v>4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4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5</v>
      </c>
      <c r="D7281" s="2">
        <f>CSVをコピー!N7278</f>
        <v>6</v>
      </c>
      <c r="E7281" s="6">
        <f t="shared" si="113"/>
        <v>11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3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2</v>
      </c>
      <c r="D7284" s="2">
        <f>CSVをコピー!N7281</f>
        <v>6</v>
      </c>
      <c r="E7284" s="6">
        <f t="shared" si="113"/>
        <v>8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7</v>
      </c>
      <c r="D7285" s="2">
        <f>CSVをコピー!N7282</f>
        <v>5</v>
      </c>
      <c r="E7285" s="6">
        <f t="shared" si="113"/>
        <v>12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0</v>
      </c>
      <c r="D7286" s="2">
        <f>CSVをコピー!N7283</f>
        <v>2</v>
      </c>
      <c r="E7286" s="6">
        <f t="shared" si="113"/>
        <v>2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4</v>
      </c>
      <c r="E7287" s="6">
        <f t="shared" si="113"/>
        <v>6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4</v>
      </c>
      <c r="D7288" s="2">
        <f>CSVをコピー!N7285</f>
        <v>1</v>
      </c>
      <c r="E7288" s="6">
        <f t="shared" si="113"/>
        <v>5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4</v>
      </c>
      <c r="E7289" s="6">
        <f t="shared" si="113"/>
        <v>6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1</v>
      </c>
      <c r="D7290" s="2">
        <f>CSVをコピー!N7287</f>
        <v>5</v>
      </c>
      <c r="E7290" s="6">
        <f t="shared" si="113"/>
        <v>6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8</v>
      </c>
      <c r="E7291" s="6">
        <f t="shared" si="113"/>
        <v>11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2</v>
      </c>
      <c r="D7292" s="2">
        <f>CSVをコピー!N7289</f>
        <v>4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1</v>
      </c>
      <c r="E7293" s="6">
        <f t="shared" si="113"/>
        <v>7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5</v>
      </c>
      <c r="E7294" s="6">
        <f t="shared" si="113"/>
        <v>10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1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5</v>
      </c>
      <c r="D7296" s="2">
        <f>CSVをコピー!N7293</f>
        <v>1</v>
      </c>
      <c r="E7296" s="6">
        <f t="shared" si="113"/>
        <v>6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5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2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3</v>
      </c>
      <c r="D7299" s="2">
        <f>CSVをコピー!N7296</f>
        <v>3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2</v>
      </c>
      <c r="D7300" s="2">
        <f>CSVをコピー!N7297</f>
        <v>4</v>
      </c>
      <c r="E7300" s="6">
        <f t="shared" si="113"/>
        <v>6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2</v>
      </c>
      <c r="E7301" s="6">
        <f t="shared" si="113"/>
        <v>3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3</v>
      </c>
      <c r="E7302" s="6">
        <f t="shared" ref="E7302:E7365" si="114">SUM(C7302:D7302)</f>
        <v>5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2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1</v>
      </c>
      <c r="D7304" s="2">
        <f>CSVをコピー!N7301</f>
        <v>3</v>
      </c>
      <c r="E7304" s="6">
        <f t="shared" si="114"/>
        <v>4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3</v>
      </c>
      <c r="D7305" s="2">
        <f>CSVをコピー!N7302</f>
        <v>6</v>
      </c>
      <c r="E7305" s="6">
        <f t="shared" si="114"/>
        <v>9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5</v>
      </c>
      <c r="D7306" s="2">
        <f>CSVをコピー!N7303</f>
        <v>4</v>
      </c>
      <c r="E7306" s="6">
        <f t="shared" si="114"/>
        <v>9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2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1</v>
      </c>
      <c r="D7308" s="2">
        <f>CSVをコピー!N7305</f>
        <v>6</v>
      </c>
      <c r="E7308" s="6">
        <f t="shared" si="114"/>
        <v>7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4</v>
      </c>
      <c r="D7309" s="2">
        <f>CSVをコピー!N7306</f>
        <v>1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1</v>
      </c>
      <c r="D7310" s="2">
        <f>CSVをコピー!N7307</f>
        <v>2</v>
      </c>
      <c r="E7310" s="6">
        <f t="shared" si="114"/>
        <v>3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2</v>
      </c>
      <c r="E7311" s="6">
        <f t="shared" si="114"/>
        <v>5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7</v>
      </c>
      <c r="E7312" s="6">
        <f t="shared" si="114"/>
        <v>10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6</v>
      </c>
      <c r="D7313" s="2">
        <f>CSVをコピー!N7310</f>
        <v>1</v>
      </c>
      <c r="E7313" s="6">
        <f t="shared" si="114"/>
        <v>7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2</v>
      </c>
      <c r="E7314" s="6">
        <f t="shared" si="114"/>
        <v>3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3</v>
      </c>
      <c r="E7315" s="6">
        <f t="shared" si="114"/>
        <v>5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7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5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7</v>
      </c>
      <c r="E7318" s="6">
        <f t="shared" si="114"/>
        <v>10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1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4</v>
      </c>
      <c r="D7320" s="2">
        <f>CSVをコピー!N7317</f>
        <v>0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3</v>
      </c>
      <c r="E7321" s="6">
        <f t="shared" si="114"/>
        <v>6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0</v>
      </c>
      <c r="D7322" s="2">
        <f>CSVをコピー!N7319</f>
        <v>2</v>
      </c>
      <c r="E7322" s="6">
        <f t="shared" si="114"/>
        <v>2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2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3</v>
      </c>
      <c r="E7324" s="6">
        <f t="shared" si="114"/>
        <v>5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2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0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1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2</v>
      </c>
      <c r="D7329" s="2">
        <f>CSVをコピー!N7326</f>
        <v>2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4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3</v>
      </c>
      <c r="E7331" s="6">
        <f t="shared" si="114"/>
        <v>3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0</v>
      </c>
      <c r="E7332" s="6">
        <f t="shared" si="114"/>
        <v>0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1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1</v>
      </c>
      <c r="D7336" s="2">
        <f>CSVをコピー!N7333</f>
        <v>0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233</v>
      </c>
      <c r="D7350" s="2">
        <f>CSVをコピー!N7347</f>
        <v>270</v>
      </c>
      <c r="E7350" s="6">
        <f t="shared" si="114"/>
        <v>503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4</v>
      </c>
      <c r="E7352" s="6">
        <f t="shared" si="114"/>
        <v>7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1</v>
      </c>
      <c r="D7353" s="2">
        <f>CSVをコピー!N7350</f>
        <v>1</v>
      </c>
      <c r="E7353" s="6">
        <f t="shared" si="114"/>
        <v>2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3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4</v>
      </c>
      <c r="D7355" s="2">
        <f>CSVをコピー!N7352</f>
        <v>3</v>
      </c>
      <c r="E7355" s="6">
        <f t="shared" si="114"/>
        <v>7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5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3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1</v>
      </c>
      <c r="D7358" s="2">
        <f>CSVをコピー!N7355</f>
        <v>5</v>
      </c>
      <c r="E7358" s="6">
        <f t="shared" si="114"/>
        <v>6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1</v>
      </c>
      <c r="D7359" s="2">
        <f>CSVをコピー!N7356</f>
        <v>7</v>
      </c>
      <c r="E7359" s="6">
        <f t="shared" si="114"/>
        <v>8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4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6</v>
      </c>
      <c r="D7361" s="2">
        <f>CSVをコピー!N7358</f>
        <v>5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6</v>
      </c>
      <c r="E7362" s="6">
        <f t="shared" si="114"/>
        <v>10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1</v>
      </c>
      <c r="D7363" s="2">
        <f>CSVをコピー!N7360</f>
        <v>10</v>
      </c>
      <c r="E7363" s="6">
        <f t="shared" si="114"/>
        <v>11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3</v>
      </c>
      <c r="D7364" s="2">
        <f>CSVをコピー!N7361</f>
        <v>10</v>
      </c>
      <c r="E7364" s="6">
        <f t="shared" si="114"/>
        <v>13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6</v>
      </c>
      <c r="D7365" s="2">
        <f>CSVをコピー!N7362</f>
        <v>6</v>
      </c>
      <c r="E7365" s="6">
        <f t="shared" si="114"/>
        <v>12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9</v>
      </c>
      <c r="D7366" s="2">
        <f>CSVをコピー!N7363</f>
        <v>13</v>
      </c>
      <c r="E7366" s="6">
        <f t="shared" ref="E7366:E7429" si="115">SUM(C7366:D7366)</f>
        <v>22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7</v>
      </c>
      <c r="D7367" s="2">
        <f>CSVをコピー!N7364</f>
        <v>6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7</v>
      </c>
      <c r="E7368" s="6">
        <f t="shared" si="115"/>
        <v>11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8</v>
      </c>
      <c r="E7369" s="6">
        <f t="shared" si="115"/>
        <v>12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3</v>
      </c>
      <c r="D7370" s="2">
        <f>CSVをコピー!N7367</f>
        <v>12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7</v>
      </c>
      <c r="E7371" s="6">
        <f t="shared" si="115"/>
        <v>17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9</v>
      </c>
      <c r="D7372" s="2">
        <f>CSVをコピー!N7369</f>
        <v>4</v>
      </c>
      <c r="E7372" s="6">
        <f t="shared" si="115"/>
        <v>13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8</v>
      </c>
      <c r="D7373" s="2">
        <f>CSVをコピー!N7370</f>
        <v>6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6</v>
      </c>
      <c r="D7374" s="2">
        <f>CSVをコピー!N7371</f>
        <v>7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6</v>
      </c>
      <c r="D7375" s="2">
        <f>CSVをコピー!N7372</f>
        <v>4</v>
      </c>
      <c r="E7375" s="6">
        <f t="shared" si="115"/>
        <v>10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6</v>
      </c>
      <c r="D7376" s="2">
        <f>CSVをコピー!N7373</f>
        <v>5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6</v>
      </c>
      <c r="D7377" s="2">
        <f>CSVをコピー!N7374</f>
        <v>2</v>
      </c>
      <c r="E7377" s="6">
        <f t="shared" si="115"/>
        <v>8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4</v>
      </c>
      <c r="D7378" s="2">
        <f>CSVをコピー!N7375</f>
        <v>3</v>
      </c>
      <c r="E7378" s="6">
        <f t="shared" si="115"/>
        <v>7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4</v>
      </c>
      <c r="E7379" s="6">
        <f t="shared" si="115"/>
        <v>10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3</v>
      </c>
      <c r="D7380" s="2">
        <f>CSVをコピー!N7377</f>
        <v>1</v>
      </c>
      <c r="E7380" s="6">
        <f t="shared" si="115"/>
        <v>4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5</v>
      </c>
      <c r="D7381" s="2">
        <f>CSVをコピー!N7378</f>
        <v>4</v>
      </c>
      <c r="E7381" s="6">
        <f t="shared" si="115"/>
        <v>9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2</v>
      </c>
      <c r="D7382" s="2">
        <f>CSVをコピー!N7379</f>
        <v>4</v>
      </c>
      <c r="E7382" s="6">
        <f t="shared" si="115"/>
        <v>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9</v>
      </c>
      <c r="D7383" s="2">
        <f>CSVをコピー!N7380</f>
        <v>8</v>
      </c>
      <c r="E7383" s="6">
        <f t="shared" si="115"/>
        <v>17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9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2</v>
      </c>
      <c r="D7385" s="2">
        <f>CSVをコピー!N7382</f>
        <v>5</v>
      </c>
      <c r="E7385" s="6">
        <f t="shared" si="115"/>
        <v>7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7</v>
      </c>
      <c r="D7387" s="2">
        <f>CSVをコピー!N7384</f>
        <v>4</v>
      </c>
      <c r="E7387" s="6">
        <f t="shared" si="115"/>
        <v>11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6</v>
      </c>
      <c r="E7388" s="6">
        <f t="shared" si="115"/>
        <v>13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9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10</v>
      </c>
      <c r="D7390" s="2">
        <f>CSVをコピー!N7387</f>
        <v>5</v>
      </c>
      <c r="E7390" s="6">
        <f t="shared" si="115"/>
        <v>15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5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7</v>
      </c>
      <c r="D7392" s="2">
        <f>CSVをコピー!N7389</f>
        <v>5</v>
      </c>
      <c r="E7392" s="6">
        <f t="shared" si="115"/>
        <v>12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5</v>
      </c>
      <c r="D7393" s="2">
        <f>CSVをコピー!N7390</f>
        <v>8</v>
      </c>
      <c r="E7393" s="6">
        <f t="shared" si="115"/>
        <v>13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8</v>
      </c>
      <c r="D7394" s="2">
        <f>CSVをコピー!N7391</f>
        <v>7</v>
      </c>
      <c r="E7394" s="6">
        <f t="shared" si="115"/>
        <v>15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7</v>
      </c>
      <c r="D7395" s="2">
        <f>CSVをコピー!N7392</f>
        <v>3</v>
      </c>
      <c r="E7395" s="6">
        <f t="shared" si="115"/>
        <v>10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2</v>
      </c>
      <c r="D7396" s="2">
        <f>CSVをコピー!N7393</f>
        <v>11</v>
      </c>
      <c r="E7396" s="6">
        <f t="shared" si="115"/>
        <v>13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8</v>
      </c>
      <c r="D7397" s="2">
        <f>CSVをコピー!N7394</f>
        <v>5</v>
      </c>
      <c r="E7397" s="6">
        <f t="shared" si="115"/>
        <v>13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4</v>
      </c>
      <c r="D7398" s="2">
        <f>CSVをコピー!N7395</f>
        <v>10</v>
      </c>
      <c r="E7398" s="6">
        <f t="shared" si="115"/>
        <v>14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12</v>
      </c>
      <c r="D7399" s="2">
        <f>CSVをコピー!N7396</f>
        <v>9</v>
      </c>
      <c r="E7399" s="6">
        <f t="shared" si="115"/>
        <v>21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5</v>
      </c>
      <c r="D7400" s="2">
        <f>CSVをコピー!N7397</f>
        <v>10</v>
      </c>
      <c r="E7400" s="6">
        <f t="shared" si="115"/>
        <v>15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10</v>
      </c>
      <c r="D7401" s="2">
        <f>CSVをコピー!N7398</f>
        <v>16</v>
      </c>
      <c r="E7401" s="6">
        <f t="shared" si="115"/>
        <v>26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21</v>
      </c>
      <c r="D7402" s="2">
        <f>CSVをコピー!N7399</f>
        <v>19</v>
      </c>
      <c r="E7402" s="6">
        <f t="shared" si="115"/>
        <v>40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7</v>
      </c>
      <c r="D7403" s="2">
        <f>CSVをコピー!N7400</f>
        <v>11</v>
      </c>
      <c r="E7403" s="6">
        <f t="shared" si="115"/>
        <v>18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20</v>
      </c>
      <c r="E7404" s="6">
        <f t="shared" si="115"/>
        <v>32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12</v>
      </c>
      <c r="D7405" s="2">
        <f>CSVをコピー!N7402</f>
        <v>14</v>
      </c>
      <c r="E7405" s="6">
        <f t="shared" si="115"/>
        <v>26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12</v>
      </c>
      <c r="E7406" s="6">
        <f t="shared" si="115"/>
        <v>22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8</v>
      </c>
      <c r="D7407" s="2">
        <f>CSVをコピー!N7404</f>
        <v>9</v>
      </c>
      <c r="E7407" s="6">
        <f t="shared" si="115"/>
        <v>17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4</v>
      </c>
      <c r="D7408" s="2">
        <f>CSVをコピー!N7405</f>
        <v>8</v>
      </c>
      <c r="E7408" s="6">
        <f t="shared" si="115"/>
        <v>12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6</v>
      </c>
      <c r="D7409" s="2">
        <f>CSVをコピー!N7406</f>
        <v>3</v>
      </c>
      <c r="E7409" s="6">
        <f t="shared" si="115"/>
        <v>9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12</v>
      </c>
      <c r="D7410" s="2">
        <f>CSVをコピー!N7407</f>
        <v>12</v>
      </c>
      <c r="E7410" s="6">
        <f t="shared" si="115"/>
        <v>24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7</v>
      </c>
      <c r="D7411" s="2">
        <f>CSVをコピー!N7408</f>
        <v>10</v>
      </c>
      <c r="E7411" s="6">
        <f t="shared" si="115"/>
        <v>17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4</v>
      </c>
      <c r="E7412" s="6">
        <f t="shared" si="115"/>
        <v>11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10</v>
      </c>
      <c r="D7413" s="2">
        <f>CSVをコピー!N7410</f>
        <v>10</v>
      </c>
      <c r="E7413" s="6">
        <f t="shared" si="115"/>
        <v>20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11</v>
      </c>
      <c r="D7414" s="2">
        <f>CSVをコピー!N7411</f>
        <v>14</v>
      </c>
      <c r="E7414" s="6">
        <f t="shared" si="115"/>
        <v>25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5</v>
      </c>
      <c r="D7415" s="2">
        <f>CSVをコピー!N7412</f>
        <v>9</v>
      </c>
      <c r="E7415" s="6">
        <f t="shared" si="115"/>
        <v>14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10</v>
      </c>
      <c r="D7416" s="2">
        <f>CSVをコピー!N7413</f>
        <v>6</v>
      </c>
      <c r="E7416" s="6">
        <f t="shared" si="115"/>
        <v>16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3</v>
      </c>
      <c r="E7417" s="6">
        <f t="shared" si="115"/>
        <v>8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7</v>
      </c>
      <c r="D7418" s="2">
        <f>CSVをコピー!N7415</f>
        <v>3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7</v>
      </c>
      <c r="E7419" s="6">
        <f t="shared" si="115"/>
        <v>10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4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3</v>
      </c>
      <c r="D7421" s="2">
        <f>CSVをコピー!N7418</f>
        <v>3</v>
      </c>
      <c r="E7421" s="6">
        <f t="shared" si="115"/>
        <v>6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6</v>
      </c>
      <c r="D7422" s="2">
        <f>CSVをコピー!N7419</f>
        <v>4</v>
      </c>
      <c r="E7422" s="6">
        <f t="shared" si="115"/>
        <v>10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3</v>
      </c>
      <c r="D7423" s="2">
        <f>CSVをコピー!N7420</f>
        <v>7</v>
      </c>
      <c r="E7423" s="6">
        <f t="shared" si="115"/>
        <v>10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8</v>
      </c>
      <c r="D7424" s="2">
        <f>CSVをコピー!N7421</f>
        <v>5</v>
      </c>
      <c r="E7424" s="6">
        <f t="shared" si="115"/>
        <v>13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9</v>
      </c>
      <c r="E7425" s="6">
        <f t="shared" si="115"/>
        <v>15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4</v>
      </c>
      <c r="D7426" s="2">
        <f>CSVをコピー!N7423</f>
        <v>6</v>
      </c>
      <c r="E7426" s="6">
        <f t="shared" si="115"/>
        <v>10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4</v>
      </c>
      <c r="E7427" s="6">
        <f t="shared" si="115"/>
        <v>10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8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6</v>
      </c>
      <c r="D7430" s="2">
        <f>CSVをコピー!N7427</f>
        <v>2</v>
      </c>
      <c r="E7430" s="6">
        <f t="shared" ref="E7430:E7493" si="116">SUM(C7430:D7430)</f>
        <v>8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3</v>
      </c>
      <c r="D7431" s="2">
        <f>CSVをコピー!N7428</f>
        <v>11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6</v>
      </c>
      <c r="D7432" s="2">
        <f>CSVをコピー!N7429</f>
        <v>6</v>
      </c>
      <c r="E7432" s="6">
        <f t="shared" si="116"/>
        <v>12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3</v>
      </c>
      <c r="D7433" s="2">
        <f>CSVをコピー!N7430</f>
        <v>5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5</v>
      </c>
      <c r="D7434" s="2">
        <f>CSVをコピー!N7431</f>
        <v>5</v>
      </c>
      <c r="E7434" s="6">
        <f t="shared" si="116"/>
        <v>10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4</v>
      </c>
      <c r="D7435" s="2">
        <f>CSVをコピー!N7432</f>
        <v>4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3</v>
      </c>
      <c r="D7436" s="2">
        <f>CSVをコピー!N7433</f>
        <v>4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3</v>
      </c>
      <c r="E7437" s="6">
        <f t="shared" si="116"/>
        <v>3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3</v>
      </c>
      <c r="D7438" s="2">
        <f>CSVをコピー!N7435</f>
        <v>6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8</v>
      </c>
      <c r="E7439" s="6">
        <f t="shared" si="116"/>
        <v>9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3</v>
      </c>
      <c r="E7440" s="6">
        <f t="shared" si="116"/>
        <v>4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7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6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4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2</v>
      </c>
      <c r="D7444" s="2">
        <f>CSVをコピー!N7441</f>
        <v>2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1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2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1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1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524</v>
      </c>
      <c r="D7463" s="2">
        <f>CSVをコピー!N7460</f>
        <v>620</v>
      </c>
      <c r="E7463" s="6">
        <f t="shared" si="116"/>
        <v>1144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3</v>
      </c>
      <c r="E7465" s="6">
        <f t="shared" si="116"/>
        <v>8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5</v>
      </c>
      <c r="D7466" s="2">
        <f>CSVをコピー!N7463</f>
        <v>1</v>
      </c>
      <c r="E7466" s="6">
        <f t="shared" si="116"/>
        <v>6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6</v>
      </c>
      <c r="E7467" s="6">
        <f t="shared" si="116"/>
        <v>11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6</v>
      </c>
      <c r="D7468" s="2">
        <f>CSVをコピー!N7465</f>
        <v>5</v>
      </c>
      <c r="E7468" s="6">
        <f t="shared" si="116"/>
        <v>11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3</v>
      </c>
      <c r="E7469" s="6">
        <f t="shared" si="116"/>
        <v>11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5</v>
      </c>
      <c r="D7470" s="2">
        <f>CSVをコピー!N7467</f>
        <v>8</v>
      </c>
      <c r="E7470" s="6">
        <f t="shared" si="116"/>
        <v>13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7</v>
      </c>
      <c r="E7471" s="6">
        <f t="shared" si="116"/>
        <v>13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11</v>
      </c>
      <c r="D7472" s="2">
        <f>CSVをコピー!N7469</f>
        <v>9</v>
      </c>
      <c r="E7472" s="6">
        <f t="shared" si="116"/>
        <v>20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8</v>
      </c>
      <c r="D7473" s="2">
        <f>CSVをコピー!N7470</f>
        <v>4</v>
      </c>
      <c r="E7473" s="6">
        <f t="shared" si="116"/>
        <v>12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5</v>
      </c>
      <c r="D7474" s="2">
        <f>CSVをコピー!N7471</f>
        <v>8</v>
      </c>
      <c r="E7474" s="6">
        <f t="shared" si="116"/>
        <v>13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16</v>
      </c>
      <c r="D7475" s="2">
        <f>CSVをコピー!N7472</f>
        <v>5</v>
      </c>
      <c r="E7475" s="6">
        <f t="shared" si="116"/>
        <v>21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6</v>
      </c>
      <c r="D7476" s="2">
        <f>CSVをコピー!N7473</f>
        <v>12</v>
      </c>
      <c r="E7476" s="6">
        <f t="shared" si="116"/>
        <v>18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6</v>
      </c>
      <c r="D7477" s="2">
        <f>CSVをコピー!N7474</f>
        <v>7</v>
      </c>
      <c r="E7477" s="6">
        <f t="shared" si="116"/>
        <v>13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11</v>
      </c>
      <c r="D7478" s="2">
        <f>CSVをコピー!N7475</f>
        <v>7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6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10</v>
      </c>
      <c r="D7480" s="2">
        <f>CSVをコピー!N7477</f>
        <v>8</v>
      </c>
      <c r="E7480" s="6">
        <f t="shared" si="116"/>
        <v>18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6</v>
      </c>
      <c r="D7481" s="2">
        <f>CSVをコピー!N7478</f>
        <v>2</v>
      </c>
      <c r="E7481" s="6">
        <f t="shared" si="116"/>
        <v>8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3</v>
      </c>
      <c r="D7482" s="2">
        <f>CSVをコピー!N7479</f>
        <v>1</v>
      </c>
      <c r="E7482" s="6">
        <f t="shared" si="116"/>
        <v>4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5</v>
      </c>
      <c r="E7483" s="6">
        <f t="shared" si="116"/>
        <v>9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7</v>
      </c>
      <c r="E7484" s="6">
        <f t="shared" si="116"/>
        <v>12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4</v>
      </c>
      <c r="E7485" s="6">
        <f t="shared" si="116"/>
        <v>10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3</v>
      </c>
      <c r="E7486" s="6">
        <f t="shared" si="116"/>
        <v>9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6</v>
      </c>
      <c r="E7487" s="6">
        <f t="shared" si="116"/>
        <v>11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8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8</v>
      </c>
      <c r="E7489" s="6">
        <f t="shared" si="116"/>
        <v>11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4</v>
      </c>
      <c r="E7490" s="6">
        <f t="shared" si="116"/>
        <v>9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5</v>
      </c>
      <c r="E7491" s="6">
        <f t="shared" si="116"/>
        <v>9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7</v>
      </c>
      <c r="E7492" s="6">
        <f t="shared" si="116"/>
        <v>11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2</v>
      </c>
      <c r="E7493" s="6">
        <f t="shared" si="116"/>
        <v>5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5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3</v>
      </c>
      <c r="E7495" s="6">
        <f t="shared" si="117"/>
        <v>6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7</v>
      </c>
      <c r="D7496" s="2">
        <f>CSVをコピー!N7493</f>
        <v>5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2</v>
      </c>
      <c r="D7497" s="2">
        <f>CSVをコピー!N7494</f>
        <v>8</v>
      </c>
      <c r="E7497" s="6">
        <f t="shared" si="117"/>
        <v>10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7</v>
      </c>
      <c r="D7498" s="2">
        <f>CSVをコピー!N7495</f>
        <v>7</v>
      </c>
      <c r="E7498" s="6">
        <f t="shared" si="117"/>
        <v>14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7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9</v>
      </c>
      <c r="D7500" s="2">
        <f>CSVをコピー!N7497</f>
        <v>6</v>
      </c>
      <c r="E7500" s="6">
        <f t="shared" si="117"/>
        <v>15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1</v>
      </c>
      <c r="D7501" s="2">
        <f>CSVをコピー!N7498</f>
        <v>6</v>
      </c>
      <c r="E7501" s="6">
        <f t="shared" si="117"/>
        <v>7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12</v>
      </c>
      <c r="D7502" s="2">
        <f>CSVをコピー!N7499</f>
        <v>13</v>
      </c>
      <c r="E7502" s="6">
        <f t="shared" si="117"/>
        <v>25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3</v>
      </c>
      <c r="D7503" s="2">
        <f>CSVをコピー!N7500</f>
        <v>8</v>
      </c>
      <c r="E7503" s="6">
        <f t="shared" si="117"/>
        <v>11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10</v>
      </c>
      <c r="D7504" s="2">
        <f>CSVをコピー!N7501</f>
        <v>5</v>
      </c>
      <c r="E7504" s="6">
        <f t="shared" si="117"/>
        <v>15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13</v>
      </c>
      <c r="D7505" s="2">
        <f>CSVをコピー!N7502</f>
        <v>8</v>
      </c>
      <c r="E7505" s="6">
        <f t="shared" si="117"/>
        <v>21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6</v>
      </c>
      <c r="D7506" s="2">
        <f>CSVをコピー!N7503</f>
        <v>5</v>
      </c>
      <c r="E7506" s="6">
        <f t="shared" si="117"/>
        <v>11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7</v>
      </c>
      <c r="D7507" s="2">
        <f>CSVをコピー!N7504</f>
        <v>6</v>
      </c>
      <c r="E7507" s="6">
        <f t="shared" si="117"/>
        <v>13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12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11</v>
      </c>
      <c r="D7509" s="2">
        <f>CSVをコピー!N7506</f>
        <v>16</v>
      </c>
      <c r="E7509" s="6">
        <f t="shared" si="117"/>
        <v>27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9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8</v>
      </c>
      <c r="E7511" s="6">
        <f t="shared" si="117"/>
        <v>14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11</v>
      </c>
      <c r="D7512" s="2">
        <f>CSVをコピー!N7509</f>
        <v>11</v>
      </c>
      <c r="E7512" s="6">
        <f t="shared" si="117"/>
        <v>22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8</v>
      </c>
      <c r="D7513" s="2">
        <f>CSVをコピー!N7510</f>
        <v>10</v>
      </c>
      <c r="E7513" s="6">
        <f t="shared" si="117"/>
        <v>18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14</v>
      </c>
      <c r="D7514" s="2">
        <f>CSVをコピー!N7511</f>
        <v>10</v>
      </c>
      <c r="E7514" s="6">
        <f t="shared" si="117"/>
        <v>24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14</v>
      </c>
      <c r="D7515" s="2">
        <f>CSVをコピー!N7512</f>
        <v>14</v>
      </c>
      <c r="E7515" s="6">
        <f t="shared" si="117"/>
        <v>28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12</v>
      </c>
      <c r="E7516" s="6">
        <f t="shared" si="117"/>
        <v>23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10</v>
      </c>
      <c r="E7517" s="6">
        <f t="shared" si="117"/>
        <v>18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13</v>
      </c>
      <c r="D7518" s="2">
        <f>CSVをコピー!N7515</f>
        <v>6</v>
      </c>
      <c r="E7518" s="6">
        <f t="shared" si="117"/>
        <v>19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12</v>
      </c>
      <c r="E7519" s="6">
        <f t="shared" si="117"/>
        <v>18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9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5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8</v>
      </c>
      <c r="D7522" s="2">
        <f>CSVをコピー!N7519</f>
        <v>8</v>
      </c>
      <c r="E7522" s="6">
        <f t="shared" si="117"/>
        <v>16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6</v>
      </c>
      <c r="D7523" s="2">
        <f>CSVをコピー!N7520</f>
        <v>5</v>
      </c>
      <c r="E7523" s="6">
        <f t="shared" si="117"/>
        <v>11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7</v>
      </c>
      <c r="D7524" s="2">
        <f>CSVをコピー!N7521</f>
        <v>6</v>
      </c>
      <c r="E7524" s="6">
        <f t="shared" si="117"/>
        <v>13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1</v>
      </c>
      <c r="D7525" s="2">
        <f>CSVをコピー!N7522</f>
        <v>7</v>
      </c>
      <c r="E7525" s="6">
        <f t="shared" si="117"/>
        <v>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4</v>
      </c>
      <c r="D7526" s="2">
        <f>CSVをコピー!N7523</f>
        <v>5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9</v>
      </c>
      <c r="D7527" s="2">
        <f>CSVをコピー!N7524</f>
        <v>6</v>
      </c>
      <c r="E7527" s="6">
        <f t="shared" si="117"/>
        <v>15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5</v>
      </c>
      <c r="D7528" s="2">
        <f>CSVをコピー!N7525</f>
        <v>5</v>
      </c>
      <c r="E7528" s="6">
        <f t="shared" si="117"/>
        <v>10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2</v>
      </c>
      <c r="E7529" s="6">
        <f t="shared" si="117"/>
        <v>6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4</v>
      </c>
      <c r="D7530" s="2">
        <f>CSVをコピー!N7527</f>
        <v>3</v>
      </c>
      <c r="E7530" s="6">
        <f t="shared" si="117"/>
        <v>7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4</v>
      </c>
      <c r="E7531" s="6">
        <f t="shared" si="117"/>
        <v>7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10</v>
      </c>
      <c r="E7532" s="6">
        <f t="shared" si="117"/>
        <v>14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5</v>
      </c>
      <c r="E7533" s="6">
        <f t="shared" si="117"/>
        <v>8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2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5</v>
      </c>
      <c r="E7535" s="6">
        <f t="shared" si="117"/>
        <v>6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</v>
      </c>
      <c r="D7536" s="2">
        <f>CSVをコピー!N7533</f>
        <v>6</v>
      </c>
      <c r="E7536" s="6">
        <f t="shared" si="117"/>
        <v>7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7</v>
      </c>
      <c r="D7537" s="2">
        <f>CSVをコピー!N7534</f>
        <v>9</v>
      </c>
      <c r="E7537" s="6">
        <f t="shared" si="117"/>
        <v>16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7</v>
      </c>
      <c r="D7538" s="2">
        <f>CSVをコピー!N7535</f>
        <v>10</v>
      </c>
      <c r="E7538" s="6">
        <f t="shared" si="117"/>
        <v>17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5</v>
      </c>
      <c r="D7539" s="2">
        <f>CSVをコピー!N7536</f>
        <v>10</v>
      </c>
      <c r="E7539" s="6">
        <f t="shared" si="117"/>
        <v>15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10</v>
      </c>
      <c r="D7540" s="2">
        <f>CSVをコピー!N7537</f>
        <v>17</v>
      </c>
      <c r="E7540" s="6">
        <f t="shared" si="117"/>
        <v>27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8</v>
      </c>
      <c r="D7541" s="2">
        <f>CSVをコピー!N7538</f>
        <v>3</v>
      </c>
      <c r="E7541" s="6">
        <f t="shared" si="117"/>
        <v>11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3</v>
      </c>
      <c r="E7542" s="6">
        <f t="shared" si="117"/>
        <v>5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2</v>
      </c>
      <c r="D7543" s="2">
        <f>CSVをコピー!N7540</f>
        <v>8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5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5</v>
      </c>
      <c r="D7545" s="2">
        <f>CSVをコピー!N7542</f>
        <v>5</v>
      </c>
      <c r="E7545" s="6">
        <f t="shared" si="117"/>
        <v>10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8</v>
      </c>
      <c r="E7546" s="6">
        <f t="shared" si="117"/>
        <v>15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7</v>
      </c>
      <c r="D7547" s="2">
        <f>CSVをコピー!N7544</f>
        <v>4</v>
      </c>
      <c r="E7547" s="6">
        <f t="shared" si="117"/>
        <v>11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4</v>
      </c>
      <c r="D7548" s="2">
        <f>CSVをコピー!N7545</f>
        <v>2</v>
      </c>
      <c r="E7548" s="6">
        <f t="shared" si="117"/>
        <v>6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7</v>
      </c>
      <c r="D7549" s="2">
        <f>CSVをコピー!N7546</f>
        <v>1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1</v>
      </c>
      <c r="D7550" s="2">
        <f>CSVをコピー!N7547</f>
        <v>4</v>
      </c>
      <c r="E7550" s="6">
        <f t="shared" si="117"/>
        <v>5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6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4</v>
      </c>
      <c r="D7552" s="2">
        <f>CSVをコピー!N7549</f>
        <v>4</v>
      </c>
      <c r="E7552" s="6">
        <f t="shared" si="117"/>
        <v>8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2</v>
      </c>
      <c r="E7553" s="6">
        <f t="shared" si="117"/>
        <v>3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1</v>
      </c>
      <c r="E7554" s="6">
        <f t="shared" si="117"/>
        <v>2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1</v>
      </c>
      <c r="E7555" s="6">
        <f t="shared" si="117"/>
        <v>1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1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2</v>
      </c>
      <c r="D7557" s="2">
        <f>CSVをコピー!N7554</f>
        <v>3</v>
      </c>
      <c r="E7557" s="6">
        <f t="shared" si="117"/>
        <v>5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547</v>
      </c>
      <c r="D7576" s="2">
        <f>CSVをコピー!N7573</f>
        <v>589</v>
      </c>
      <c r="E7576" s="6">
        <f t="shared" si="118"/>
        <v>1136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1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0</v>
      </c>
      <c r="E7581" s="6">
        <f t="shared" si="118"/>
        <v>3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3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1</v>
      </c>
      <c r="D7584" s="2">
        <f>CSVをコピー!N7581</f>
        <v>6</v>
      </c>
      <c r="E7584" s="6">
        <f t="shared" si="118"/>
        <v>7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1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5</v>
      </c>
      <c r="D7586" s="2">
        <f>CSVをコピー!N7583</f>
        <v>0</v>
      </c>
      <c r="E7586" s="6">
        <f t="shared" si="118"/>
        <v>5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2</v>
      </c>
      <c r="E7587" s="6">
        <f t="shared" si="118"/>
        <v>4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1</v>
      </c>
      <c r="D7588" s="2">
        <f>CSVをコピー!N7585</f>
        <v>1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0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4</v>
      </c>
      <c r="D7590" s="2">
        <f>CSVをコピー!N7587</f>
        <v>4</v>
      </c>
      <c r="E7590" s="6">
        <f t="shared" si="118"/>
        <v>8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2</v>
      </c>
      <c r="E7591" s="6">
        <f t="shared" si="118"/>
        <v>2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1</v>
      </c>
      <c r="E7592" s="6">
        <f t="shared" si="118"/>
        <v>3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3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2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0</v>
      </c>
      <c r="D7603" s="2">
        <f>CSVをコピー!N7600</f>
        <v>1</v>
      </c>
      <c r="E7603" s="6">
        <f t="shared" si="118"/>
        <v>1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0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4</v>
      </c>
      <c r="D7605" s="2">
        <f>CSVをコピー!N7602</f>
        <v>0</v>
      </c>
      <c r="E7605" s="6">
        <f t="shared" si="118"/>
        <v>4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0</v>
      </c>
      <c r="D7606" s="2">
        <f>CSVをコピー!N7603</f>
        <v>2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0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2</v>
      </c>
      <c r="D7609" s="2">
        <f>CSVをコピー!N7606</f>
        <v>1</v>
      </c>
      <c r="E7609" s="6">
        <f t="shared" si="118"/>
        <v>3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1</v>
      </c>
      <c r="D7610" s="2">
        <f>CSVをコピー!N7607</f>
        <v>0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1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1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0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4</v>
      </c>
      <c r="E7615" s="6">
        <f t="shared" si="118"/>
        <v>8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2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2</v>
      </c>
      <c r="D7617" s="2">
        <f>CSVをコピー!N7614</f>
        <v>2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1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3</v>
      </c>
      <c r="D7619" s="2">
        <f>CSVをコピー!N7616</f>
        <v>6</v>
      </c>
      <c r="E7619" s="6">
        <f t="shared" si="118"/>
        <v>9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4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5</v>
      </c>
      <c r="E7621" s="6">
        <f t="shared" si="118"/>
        <v>9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2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3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0</v>
      </c>
      <c r="E7624" s="6">
        <f t="shared" si="119"/>
        <v>3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3</v>
      </c>
      <c r="E7625" s="6">
        <f t="shared" si="119"/>
        <v>6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4</v>
      </c>
      <c r="D7627" s="2">
        <f>CSVをコピー!N7624</f>
        <v>0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1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1</v>
      </c>
      <c r="E7629" s="6">
        <f t="shared" si="119"/>
        <v>1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3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1</v>
      </c>
      <c r="E7631" s="6">
        <f t="shared" si="119"/>
        <v>2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3</v>
      </c>
      <c r="D7632" s="2">
        <f>CSVをコピー!N7629</f>
        <v>2</v>
      </c>
      <c r="E7632" s="6">
        <f t="shared" si="119"/>
        <v>5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2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5</v>
      </c>
      <c r="D7634" s="2">
        <f>CSVをコピー!N7631</f>
        <v>3</v>
      </c>
      <c r="E7634" s="6">
        <f t="shared" si="119"/>
        <v>8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1</v>
      </c>
      <c r="E7636" s="6">
        <f t="shared" si="119"/>
        <v>1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4</v>
      </c>
      <c r="E7637" s="6">
        <f t="shared" si="119"/>
        <v>6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1</v>
      </c>
      <c r="E7638" s="6">
        <f t="shared" si="119"/>
        <v>2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1</v>
      </c>
      <c r="D7639" s="2">
        <f>CSVをコピー!N7636</f>
        <v>4</v>
      </c>
      <c r="E7639" s="6">
        <f t="shared" si="119"/>
        <v>5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3</v>
      </c>
      <c r="E7640" s="6">
        <f t="shared" si="119"/>
        <v>6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2</v>
      </c>
      <c r="E7641" s="6">
        <f t="shared" si="119"/>
        <v>4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0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1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0</v>
      </c>
      <c r="E7645" s="6">
        <f t="shared" si="119"/>
        <v>2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5</v>
      </c>
      <c r="E7646" s="6">
        <f t="shared" si="119"/>
        <v>6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3</v>
      </c>
      <c r="E7647" s="6">
        <f t="shared" si="119"/>
        <v>5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1</v>
      </c>
      <c r="E7648" s="6">
        <f t="shared" si="119"/>
        <v>2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3</v>
      </c>
      <c r="E7649" s="6">
        <f t="shared" si="119"/>
        <v>6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1</v>
      </c>
      <c r="E7650" s="6">
        <f t="shared" si="119"/>
        <v>4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5</v>
      </c>
      <c r="E7651" s="6">
        <f t="shared" si="119"/>
        <v>9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0</v>
      </c>
      <c r="D7652" s="2">
        <f>CSVをコピー!N7649</f>
        <v>3</v>
      </c>
      <c r="E7652" s="6">
        <f t="shared" si="119"/>
        <v>3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0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4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0</v>
      </c>
      <c r="E7658" s="6">
        <f t="shared" si="119"/>
        <v>1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5</v>
      </c>
      <c r="E7659" s="6">
        <f t="shared" si="119"/>
        <v>7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3</v>
      </c>
      <c r="D7660" s="2">
        <f>CSVをコピー!N7657</f>
        <v>1</v>
      </c>
      <c r="E7660" s="6">
        <f t="shared" si="119"/>
        <v>4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2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0</v>
      </c>
      <c r="E7662" s="6">
        <f t="shared" si="119"/>
        <v>0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2</v>
      </c>
      <c r="D7665" s="2">
        <f>CSVをコピー!N7662</f>
        <v>0</v>
      </c>
      <c r="E7665" s="6">
        <f t="shared" si="119"/>
        <v>2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4</v>
      </c>
      <c r="E7666" s="6">
        <f t="shared" si="119"/>
        <v>5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164</v>
      </c>
      <c r="D7689" s="2">
        <f>CSVをコピー!N7686</f>
        <v>149</v>
      </c>
      <c r="E7689" s="6">
        <f t="shared" si="120"/>
        <v>313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1</v>
      </c>
      <c r="D7691" s="2">
        <f>CSVをコピー!N7688</f>
        <v>4</v>
      </c>
      <c r="E7691" s="6">
        <f t="shared" si="120"/>
        <v>5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5</v>
      </c>
      <c r="D7692" s="2">
        <f>CSVをコピー!N7689</f>
        <v>5</v>
      </c>
      <c r="E7692" s="6">
        <f t="shared" si="120"/>
        <v>10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2</v>
      </c>
      <c r="D7693" s="2">
        <f>CSVをコピー!N7690</f>
        <v>6</v>
      </c>
      <c r="E7693" s="6">
        <f t="shared" si="120"/>
        <v>8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2</v>
      </c>
      <c r="E7694" s="6">
        <f t="shared" si="120"/>
        <v>4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7</v>
      </c>
      <c r="D7695" s="2">
        <f>CSVをコピー!N7692</f>
        <v>5</v>
      </c>
      <c r="E7695" s="6">
        <f t="shared" si="120"/>
        <v>12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7</v>
      </c>
      <c r="E7696" s="6">
        <f t="shared" si="120"/>
        <v>14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5</v>
      </c>
      <c r="E7697" s="6">
        <f t="shared" si="120"/>
        <v>11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6</v>
      </c>
      <c r="D7698" s="2">
        <f>CSVをコピー!N7695</f>
        <v>8</v>
      </c>
      <c r="E7698" s="6">
        <f t="shared" si="120"/>
        <v>14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12</v>
      </c>
      <c r="D7699" s="2">
        <f>CSVをコピー!N7696</f>
        <v>9</v>
      </c>
      <c r="E7699" s="6">
        <f t="shared" si="120"/>
        <v>21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10</v>
      </c>
      <c r="D7700" s="2">
        <f>CSVをコピー!N7697</f>
        <v>7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8</v>
      </c>
      <c r="D7701" s="2">
        <f>CSVをコピー!N7698</f>
        <v>9</v>
      </c>
      <c r="E7701" s="6">
        <f t="shared" si="120"/>
        <v>17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7</v>
      </c>
      <c r="D7702" s="2">
        <f>CSVをコピー!N7699</f>
        <v>5</v>
      </c>
      <c r="E7702" s="6">
        <f t="shared" si="120"/>
        <v>12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11</v>
      </c>
      <c r="D7703" s="2">
        <f>CSVをコピー!N7700</f>
        <v>8</v>
      </c>
      <c r="E7703" s="6">
        <f t="shared" si="120"/>
        <v>19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9</v>
      </c>
      <c r="D7704" s="2">
        <f>CSVをコピー!N7701</f>
        <v>9</v>
      </c>
      <c r="E7704" s="6">
        <f t="shared" si="120"/>
        <v>18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5</v>
      </c>
      <c r="D7705" s="2">
        <f>CSVをコピー!N7702</f>
        <v>5</v>
      </c>
      <c r="E7705" s="6">
        <f t="shared" si="120"/>
        <v>10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9</v>
      </c>
      <c r="D7706" s="2">
        <f>CSVをコピー!N7703</f>
        <v>8</v>
      </c>
      <c r="E7706" s="6">
        <f t="shared" si="120"/>
        <v>17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5</v>
      </c>
      <c r="E7707" s="6">
        <f t="shared" si="120"/>
        <v>9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6</v>
      </c>
      <c r="D7708" s="2">
        <f>CSVをコピー!N7705</f>
        <v>7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11</v>
      </c>
      <c r="D7709" s="2">
        <f>CSVをコピー!N7706</f>
        <v>7</v>
      </c>
      <c r="E7709" s="6">
        <f t="shared" si="120"/>
        <v>18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3</v>
      </c>
      <c r="D7710" s="2">
        <f>CSVをコピー!N7707</f>
        <v>7</v>
      </c>
      <c r="E7710" s="6">
        <f t="shared" si="120"/>
        <v>10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3</v>
      </c>
      <c r="D7711" s="2">
        <f>CSVをコピー!N7708</f>
        <v>9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6</v>
      </c>
      <c r="D7712" s="2">
        <f>CSVをコピー!N7709</f>
        <v>9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6</v>
      </c>
      <c r="D7713" s="2">
        <f>CSVをコピー!N7710</f>
        <v>6</v>
      </c>
      <c r="E7713" s="6">
        <f t="shared" si="120"/>
        <v>12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3</v>
      </c>
      <c r="D7714" s="2">
        <f>CSVをコピー!N7711</f>
        <v>10</v>
      </c>
      <c r="E7714" s="6">
        <f t="shared" si="120"/>
        <v>13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6</v>
      </c>
      <c r="D7715" s="2">
        <f>CSVをコピー!N7712</f>
        <v>7</v>
      </c>
      <c r="E7715" s="6">
        <f t="shared" si="120"/>
        <v>13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5</v>
      </c>
      <c r="D7716" s="2">
        <f>CSVをコピー!N7713</f>
        <v>7</v>
      </c>
      <c r="E7716" s="6">
        <f t="shared" si="120"/>
        <v>12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9</v>
      </c>
      <c r="D7717" s="2">
        <f>CSVをコピー!N7714</f>
        <v>9</v>
      </c>
      <c r="E7717" s="6">
        <f t="shared" si="120"/>
        <v>18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7</v>
      </c>
      <c r="E7718" s="6">
        <f t="shared" si="120"/>
        <v>13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5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5</v>
      </c>
      <c r="E7720" s="6">
        <f t="shared" si="120"/>
        <v>9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9</v>
      </c>
      <c r="E7721" s="6">
        <f t="shared" si="120"/>
        <v>14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3</v>
      </c>
      <c r="E7722" s="6">
        <f t="shared" si="120"/>
        <v>9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4</v>
      </c>
      <c r="E7723" s="6">
        <f t="shared" si="120"/>
        <v>8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10</v>
      </c>
      <c r="D7724" s="2">
        <f>CSVをコピー!N7721</f>
        <v>7</v>
      </c>
      <c r="E7724" s="6">
        <f t="shared" si="120"/>
        <v>17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3</v>
      </c>
      <c r="D7725" s="2">
        <f>CSVをコピー!N7722</f>
        <v>7</v>
      </c>
      <c r="E7725" s="6">
        <f t="shared" si="120"/>
        <v>10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5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7</v>
      </c>
      <c r="D7727" s="2">
        <f>CSVをコピー!N7724</f>
        <v>6</v>
      </c>
      <c r="E7727" s="6">
        <f t="shared" si="120"/>
        <v>13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9</v>
      </c>
      <c r="D7728" s="2">
        <f>CSVをコピー!N7725</f>
        <v>12</v>
      </c>
      <c r="E7728" s="6">
        <f t="shared" si="120"/>
        <v>21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4</v>
      </c>
      <c r="D7729" s="2">
        <f>CSVをコピー!N7726</f>
        <v>6</v>
      </c>
      <c r="E7729" s="6">
        <f t="shared" si="120"/>
        <v>10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9</v>
      </c>
      <c r="D7730" s="2">
        <f>CSVをコピー!N7727</f>
        <v>5</v>
      </c>
      <c r="E7730" s="6">
        <f t="shared" si="120"/>
        <v>14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10</v>
      </c>
      <c r="D7731" s="2">
        <f>CSVをコピー!N7728</f>
        <v>8</v>
      </c>
      <c r="E7731" s="6">
        <f t="shared" si="120"/>
        <v>18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5</v>
      </c>
      <c r="D7732" s="2">
        <f>CSVをコピー!N7729</f>
        <v>7</v>
      </c>
      <c r="E7732" s="6">
        <f t="shared" si="120"/>
        <v>12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8</v>
      </c>
      <c r="D7733" s="2">
        <f>CSVをコピー!N7730</f>
        <v>5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3</v>
      </c>
      <c r="D7734" s="2">
        <f>CSVをコピー!N7731</f>
        <v>7</v>
      </c>
      <c r="E7734" s="6">
        <f t="shared" si="120"/>
        <v>10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8</v>
      </c>
      <c r="E7735" s="6">
        <f t="shared" si="120"/>
        <v>15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4</v>
      </c>
      <c r="D7736" s="2">
        <f>CSVをコピー!N7733</f>
        <v>10</v>
      </c>
      <c r="E7736" s="6">
        <f t="shared" si="120"/>
        <v>14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9</v>
      </c>
      <c r="E7737" s="6">
        <f t="shared" si="120"/>
        <v>20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8</v>
      </c>
      <c r="D7738" s="2">
        <f>CSVをコピー!N7735</f>
        <v>9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7</v>
      </c>
      <c r="E7739" s="6">
        <f t="shared" si="120"/>
        <v>17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13</v>
      </c>
      <c r="E7740" s="6">
        <f t="shared" si="120"/>
        <v>22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15</v>
      </c>
      <c r="E7741" s="6">
        <f t="shared" si="120"/>
        <v>27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9</v>
      </c>
      <c r="D7742" s="2">
        <f>CSVをコピー!N7739</f>
        <v>11</v>
      </c>
      <c r="E7742" s="6">
        <f t="shared" si="120"/>
        <v>20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9</v>
      </c>
      <c r="E7743" s="6">
        <f t="shared" si="120"/>
        <v>23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14</v>
      </c>
      <c r="D7744" s="2">
        <f>CSVをコピー!N7741</f>
        <v>14</v>
      </c>
      <c r="E7744" s="6">
        <f t="shared" si="120"/>
        <v>28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6</v>
      </c>
      <c r="D7745" s="2">
        <f>CSVをコピー!N7742</f>
        <v>12</v>
      </c>
      <c r="E7745" s="6">
        <f t="shared" si="120"/>
        <v>18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16</v>
      </c>
      <c r="D7746" s="2">
        <f>CSVをコピー!N7743</f>
        <v>13</v>
      </c>
      <c r="E7746" s="6">
        <f t="shared" si="120"/>
        <v>29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16</v>
      </c>
      <c r="D7747" s="2">
        <f>CSVをコピー!N7744</f>
        <v>11</v>
      </c>
      <c r="E7747" s="6">
        <f t="shared" si="120"/>
        <v>27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9</v>
      </c>
      <c r="D7748" s="2">
        <f>CSVをコピー!N7745</f>
        <v>14</v>
      </c>
      <c r="E7748" s="6">
        <f t="shared" si="120"/>
        <v>23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8</v>
      </c>
      <c r="D7749" s="2">
        <f>CSVをコピー!N7746</f>
        <v>14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7</v>
      </c>
      <c r="D7750" s="2">
        <f>CSVをコピー!N7747</f>
        <v>11</v>
      </c>
      <c r="E7750" s="6">
        <f t="shared" ref="E7750:E7813" si="121">SUM(C7750:D7750)</f>
        <v>18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11</v>
      </c>
      <c r="E7751" s="6">
        <f t="shared" si="121"/>
        <v>22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14</v>
      </c>
      <c r="E7752" s="6">
        <f t="shared" si="121"/>
        <v>25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11</v>
      </c>
      <c r="D7753" s="2">
        <f>CSVをコピー!N7750</f>
        <v>14</v>
      </c>
      <c r="E7753" s="6">
        <f t="shared" si="121"/>
        <v>25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14</v>
      </c>
      <c r="D7754" s="2">
        <f>CSVをコピー!N7751</f>
        <v>10</v>
      </c>
      <c r="E7754" s="6">
        <f t="shared" si="121"/>
        <v>24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10</v>
      </c>
      <c r="D7755" s="2">
        <f>CSVをコピー!N7752</f>
        <v>6</v>
      </c>
      <c r="E7755" s="6">
        <f t="shared" si="121"/>
        <v>16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9</v>
      </c>
      <c r="E7756" s="6">
        <f t="shared" si="121"/>
        <v>17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9</v>
      </c>
      <c r="D7757" s="2">
        <f>CSVをコピー!N7754</f>
        <v>12</v>
      </c>
      <c r="E7757" s="6">
        <f t="shared" si="121"/>
        <v>21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8</v>
      </c>
      <c r="E7758" s="6">
        <f t="shared" si="121"/>
        <v>14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6</v>
      </c>
      <c r="D7759" s="2">
        <f>CSVをコピー!N7756</f>
        <v>6</v>
      </c>
      <c r="E7759" s="6">
        <f t="shared" si="121"/>
        <v>12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11</v>
      </c>
      <c r="D7760" s="2">
        <f>CSVをコピー!N7757</f>
        <v>5</v>
      </c>
      <c r="E7760" s="6">
        <f t="shared" si="121"/>
        <v>16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3</v>
      </c>
      <c r="E7761" s="6">
        <f t="shared" si="121"/>
        <v>11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15</v>
      </c>
      <c r="E7762" s="6">
        <f t="shared" si="121"/>
        <v>24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7</v>
      </c>
      <c r="D7763" s="2">
        <f>CSVをコピー!N7760</f>
        <v>3</v>
      </c>
      <c r="E7763" s="6">
        <f t="shared" si="121"/>
        <v>10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11</v>
      </c>
      <c r="D7764" s="2">
        <f>CSVをコピー!N7761</f>
        <v>10</v>
      </c>
      <c r="E7764" s="6">
        <f t="shared" si="121"/>
        <v>21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15</v>
      </c>
      <c r="E7765" s="6">
        <f t="shared" si="121"/>
        <v>23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6</v>
      </c>
      <c r="D7766" s="2">
        <f>CSVをコピー!N7763</f>
        <v>12</v>
      </c>
      <c r="E7766" s="6">
        <f t="shared" si="121"/>
        <v>18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8</v>
      </c>
      <c r="D7767" s="2">
        <f>CSVをコピー!N7764</f>
        <v>11</v>
      </c>
      <c r="E7767" s="6">
        <f t="shared" si="121"/>
        <v>19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6</v>
      </c>
      <c r="E7768" s="6">
        <f t="shared" si="121"/>
        <v>13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5</v>
      </c>
      <c r="D7769" s="2">
        <f>CSVをコピー!N7766</f>
        <v>12</v>
      </c>
      <c r="E7769" s="6">
        <f t="shared" si="121"/>
        <v>17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10</v>
      </c>
      <c r="E7770" s="6">
        <f t="shared" si="121"/>
        <v>16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13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7</v>
      </c>
      <c r="E7772" s="6">
        <f t="shared" si="121"/>
        <v>13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8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6</v>
      </c>
      <c r="E7774" s="6">
        <f t="shared" si="121"/>
        <v>11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8</v>
      </c>
      <c r="E7775" s="6">
        <f t="shared" si="121"/>
        <v>13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8</v>
      </c>
      <c r="E7776" s="6">
        <f t="shared" si="121"/>
        <v>15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13</v>
      </c>
      <c r="E7777" s="6">
        <f t="shared" si="121"/>
        <v>16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7</v>
      </c>
      <c r="E7778" s="6">
        <f t="shared" si="121"/>
        <v>12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5</v>
      </c>
      <c r="D7779" s="2">
        <f>CSVをコピー!N7776</f>
        <v>9</v>
      </c>
      <c r="E7779" s="6">
        <f t="shared" si="121"/>
        <v>14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2</v>
      </c>
      <c r="D7780" s="2">
        <f>CSVをコピー!N7777</f>
        <v>6</v>
      </c>
      <c r="E7780" s="6">
        <f t="shared" si="121"/>
        <v>8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6</v>
      </c>
      <c r="E7781" s="6">
        <f t="shared" si="121"/>
        <v>7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0</v>
      </c>
      <c r="D7782" s="2">
        <f>CSVをコピー!N7779</f>
        <v>0</v>
      </c>
      <c r="E7782" s="6">
        <f t="shared" si="121"/>
        <v>0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4</v>
      </c>
      <c r="E7783" s="6">
        <f t="shared" si="121"/>
        <v>6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3</v>
      </c>
      <c r="D7784" s="2">
        <f>CSVをコピー!N7781</f>
        <v>8</v>
      </c>
      <c r="E7784" s="6">
        <f t="shared" si="121"/>
        <v>11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3</v>
      </c>
      <c r="D7785" s="2">
        <f>CSVをコピー!N7782</f>
        <v>4</v>
      </c>
      <c r="E7785" s="6">
        <f t="shared" si="121"/>
        <v>7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2</v>
      </c>
      <c r="E7786" s="6">
        <f t="shared" si="121"/>
        <v>3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669</v>
      </c>
      <c r="D7802" s="2">
        <f>CSVをコピー!N7799</f>
        <v>778</v>
      </c>
      <c r="E7802" s="6">
        <f t="shared" si="121"/>
        <v>1447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5</v>
      </c>
      <c r="D7804" s="2">
        <f>CSVをコピー!N7801</f>
        <v>3</v>
      </c>
      <c r="E7804" s="6">
        <f t="shared" si="121"/>
        <v>8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5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6</v>
      </c>
      <c r="D7806" s="2">
        <f>CSVをコピー!N7803</f>
        <v>4</v>
      </c>
      <c r="E7806" s="6">
        <f t="shared" si="121"/>
        <v>10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6</v>
      </c>
      <c r="E7807" s="6">
        <f t="shared" si="121"/>
        <v>14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9</v>
      </c>
      <c r="E7808" s="6">
        <f t="shared" si="121"/>
        <v>16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10</v>
      </c>
      <c r="D7809" s="2">
        <f>CSVをコピー!N7806</f>
        <v>5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5</v>
      </c>
      <c r="D7810" s="2">
        <f>CSVをコピー!N7807</f>
        <v>6</v>
      </c>
      <c r="E7810" s="6">
        <f t="shared" si="121"/>
        <v>11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11</v>
      </c>
      <c r="E7811" s="6">
        <f t="shared" si="121"/>
        <v>17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10</v>
      </c>
      <c r="D7812" s="2">
        <f>CSVをコピー!N7809</f>
        <v>9</v>
      </c>
      <c r="E7812" s="6">
        <f t="shared" si="121"/>
        <v>19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8</v>
      </c>
      <c r="E7813" s="6">
        <f t="shared" si="121"/>
        <v>15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8</v>
      </c>
      <c r="D7814" s="2">
        <f>CSVをコピー!N7811</f>
        <v>3</v>
      </c>
      <c r="E7814" s="6">
        <f t="shared" ref="E7814:E7877" si="122">SUM(C7814:D7814)</f>
        <v>11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6</v>
      </c>
      <c r="D7815" s="2">
        <f>CSVをコピー!N7812</f>
        <v>7</v>
      </c>
      <c r="E7815" s="6">
        <f t="shared" si="122"/>
        <v>13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9</v>
      </c>
      <c r="D7816" s="2">
        <f>CSVをコピー!N7813</f>
        <v>8</v>
      </c>
      <c r="E7816" s="6">
        <f t="shared" si="122"/>
        <v>17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10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7</v>
      </c>
      <c r="D7818" s="2">
        <f>CSVをコピー!N7815</f>
        <v>7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8</v>
      </c>
      <c r="D7819" s="2">
        <f>CSVをコピー!N7816</f>
        <v>10</v>
      </c>
      <c r="E7819" s="6">
        <f t="shared" si="122"/>
        <v>18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1</v>
      </c>
      <c r="D7820" s="2">
        <f>CSVをコピー!N7817</f>
        <v>5</v>
      </c>
      <c r="E7820" s="6">
        <f t="shared" si="122"/>
        <v>6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8</v>
      </c>
      <c r="D7821" s="2">
        <f>CSVをコピー!N7818</f>
        <v>3</v>
      </c>
      <c r="E7821" s="6">
        <f t="shared" si="122"/>
        <v>11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9</v>
      </c>
      <c r="D7822" s="2">
        <f>CSVをコピー!N7819</f>
        <v>6</v>
      </c>
      <c r="E7822" s="6">
        <f t="shared" si="122"/>
        <v>15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9</v>
      </c>
      <c r="D7823" s="2">
        <f>CSVをコピー!N7820</f>
        <v>9</v>
      </c>
      <c r="E7823" s="6">
        <f t="shared" si="122"/>
        <v>18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8</v>
      </c>
      <c r="E7824" s="6">
        <f t="shared" si="122"/>
        <v>14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12</v>
      </c>
      <c r="D7825" s="2">
        <f>CSVをコピー!N7822</f>
        <v>5</v>
      </c>
      <c r="E7825" s="6">
        <f t="shared" si="122"/>
        <v>17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6</v>
      </c>
      <c r="D7826" s="2">
        <f>CSVをコピー!N7823</f>
        <v>2</v>
      </c>
      <c r="E7826" s="6">
        <f t="shared" si="122"/>
        <v>8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7</v>
      </c>
      <c r="D7827" s="2">
        <f>CSVをコピー!N7824</f>
        <v>4</v>
      </c>
      <c r="E7827" s="6">
        <f t="shared" si="122"/>
        <v>11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9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11</v>
      </c>
      <c r="D7829" s="2">
        <f>CSVをコピー!N7826</f>
        <v>8</v>
      </c>
      <c r="E7829" s="6">
        <f t="shared" si="122"/>
        <v>19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7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2</v>
      </c>
      <c r="D7831" s="2">
        <f>CSVをコピー!N7828</f>
        <v>7</v>
      </c>
      <c r="E7831" s="6">
        <f t="shared" si="122"/>
        <v>9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7</v>
      </c>
      <c r="E7832" s="6">
        <f t="shared" si="122"/>
        <v>12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5</v>
      </c>
      <c r="E7833" s="6">
        <f t="shared" si="122"/>
        <v>11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7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1</v>
      </c>
      <c r="D7836" s="2">
        <f>CSVをコピー!N7833</f>
        <v>5</v>
      </c>
      <c r="E7836" s="6">
        <f t="shared" si="122"/>
        <v>6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5</v>
      </c>
      <c r="D7837" s="2">
        <f>CSVをコピー!N7834</f>
        <v>6</v>
      </c>
      <c r="E7837" s="6">
        <f t="shared" si="122"/>
        <v>11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7</v>
      </c>
      <c r="D7838" s="2">
        <f>CSVをコピー!N7835</f>
        <v>7</v>
      </c>
      <c r="E7838" s="6">
        <f t="shared" si="122"/>
        <v>14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9</v>
      </c>
      <c r="E7839" s="6">
        <f t="shared" si="122"/>
        <v>19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12</v>
      </c>
      <c r="D7840" s="2">
        <f>CSVをコピー!N7837</f>
        <v>14</v>
      </c>
      <c r="E7840" s="6">
        <f t="shared" si="122"/>
        <v>26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11</v>
      </c>
      <c r="D7841" s="2">
        <f>CSVをコピー!N7838</f>
        <v>10</v>
      </c>
      <c r="E7841" s="6">
        <f t="shared" si="122"/>
        <v>21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13</v>
      </c>
      <c r="D7842" s="2">
        <f>CSVをコピー!N7839</f>
        <v>12</v>
      </c>
      <c r="E7842" s="6">
        <f t="shared" si="122"/>
        <v>25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6</v>
      </c>
      <c r="D7843" s="2">
        <f>CSVをコピー!N7840</f>
        <v>9</v>
      </c>
      <c r="E7843" s="6">
        <f t="shared" si="122"/>
        <v>15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10</v>
      </c>
      <c r="E7844" s="6">
        <f t="shared" si="122"/>
        <v>19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7</v>
      </c>
      <c r="D7845" s="2">
        <f>CSVをコピー!N7842</f>
        <v>13</v>
      </c>
      <c r="E7845" s="6">
        <f t="shared" si="122"/>
        <v>20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12</v>
      </c>
      <c r="E7846" s="6">
        <f t="shared" si="122"/>
        <v>25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8</v>
      </c>
      <c r="D7847" s="2">
        <f>CSVをコピー!N7844</f>
        <v>10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10</v>
      </c>
      <c r="D7848" s="2">
        <f>CSVをコピー!N7845</f>
        <v>8</v>
      </c>
      <c r="E7848" s="6">
        <f t="shared" si="122"/>
        <v>18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17</v>
      </c>
      <c r="D7849" s="2">
        <f>CSVをコピー!N7846</f>
        <v>13</v>
      </c>
      <c r="E7849" s="6">
        <f t="shared" si="122"/>
        <v>30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12</v>
      </c>
      <c r="E7850" s="6">
        <f t="shared" si="122"/>
        <v>25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14</v>
      </c>
      <c r="D7851" s="2">
        <f>CSVをコピー!N7848</f>
        <v>12</v>
      </c>
      <c r="E7851" s="6">
        <f t="shared" si="122"/>
        <v>26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12</v>
      </c>
      <c r="D7852" s="2">
        <f>CSVをコピー!N7849</f>
        <v>17</v>
      </c>
      <c r="E7852" s="6">
        <f t="shared" si="122"/>
        <v>29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17</v>
      </c>
      <c r="D7853" s="2">
        <f>CSVをコピー!N7850</f>
        <v>15</v>
      </c>
      <c r="E7853" s="6">
        <f t="shared" si="122"/>
        <v>32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15</v>
      </c>
      <c r="D7854" s="2">
        <f>CSVをコピー!N7851</f>
        <v>15</v>
      </c>
      <c r="E7854" s="6">
        <f t="shared" si="122"/>
        <v>30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4</v>
      </c>
      <c r="D7855" s="2">
        <f>CSVをコピー!N7852</f>
        <v>10</v>
      </c>
      <c r="E7855" s="6">
        <f t="shared" si="122"/>
        <v>14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14</v>
      </c>
      <c r="D7856" s="2">
        <f>CSVをコピー!N7853</f>
        <v>16</v>
      </c>
      <c r="E7856" s="6">
        <f t="shared" si="122"/>
        <v>30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8</v>
      </c>
      <c r="D7857" s="2">
        <f>CSVをコピー!N7854</f>
        <v>16</v>
      </c>
      <c r="E7857" s="6">
        <f t="shared" si="122"/>
        <v>24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11</v>
      </c>
      <c r="D7858" s="2">
        <f>CSVをコピー!N7855</f>
        <v>11</v>
      </c>
      <c r="E7858" s="6">
        <f t="shared" si="122"/>
        <v>22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14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8</v>
      </c>
      <c r="D7860" s="2">
        <f>CSVをコピー!N7857</f>
        <v>14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12</v>
      </c>
      <c r="D7861" s="2">
        <f>CSVをコピー!N7858</f>
        <v>12</v>
      </c>
      <c r="E7861" s="6">
        <f t="shared" si="122"/>
        <v>24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11</v>
      </c>
      <c r="D7862" s="2">
        <f>CSVをコピー!N7859</f>
        <v>11</v>
      </c>
      <c r="E7862" s="6">
        <f t="shared" si="122"/>
        <v>22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8</v>
      </c>
      <c r="D7863" s="2">
        <f>CSVをコピー!N7860</f>
        <v>12</v>
      </c>
      <c r="E7863" s="6">
        <f t="shared" si="122"/>
        <v>20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8</v>
      </c>
      <c r="E7864" s="6">
        <f t="shared" si="122"/>
        <v>14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8</v>
      </c>
      <c r="D7865" s="2">
        <f>CSVをコピー!N7862</f>
        <v>13</v>
      </c>
      <c r="E7865" s="6">
        <f t="shared" si="122"/>
        <v>21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10</v>
      </c>
      <c r="D7866" s="2">
        <f>CSVをコピー!N7863</f>
        <v>7</v>
      </c>
      <c r="E7866" s="6">
        <f t="shared" si="122"/>
        <v>17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7</v>
      </c>
      <c r="D7867" s="2">
        <f>CSVをコピー!N7864</f>
        <v>7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3</v>
      </c>
      <c r="D7868" s="2">
        <f>CSVをコピー!N7865</f>
        <v>7</v>
      </c>
      <c r="E7868" s="6">
        <f t="shared" si="122"/>
        <v>10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5</v>
      </c>
      <c r="D7869" s="2">
        <f>CSVをコピー!N7866</f>
        <v>10</v>
      </c>
      <c r="E7869" s="6">
        <f t="shared" si="122"/>
        <v>15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3</v>
      </c>
      <c r="D7870" s="2">
        <f>CSVをコピー!N7867</f>
        <v>11</v>
      </c>
      <c r="E7870" s="6">
        <f t="shared" si="122"/>
        <v>14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13</v>
      </c>
      <c r="D7871" s="2">
        <f>CSVをコピー!N7868</f>
        <v>8</v>
      </c>
      <c r="E7871" s="6">
        <f t="shared" si="122"/>
        <v>21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14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7</v>
      </c>
      <c r="D7873" s="2">
        <f>CSVをコピー!N7870</f>
        <v>14</v>
      </c>
      <c r="E7873" s="6">
        <f t="shared" si="122"/>
        <v>21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13</v>
      </c>
      <c r="D7874" s="2">
        <f>CSVをコピー!N7871</f>
        <v>11</v>
      </c>
      <c r="E7874" s="6">
        <f t="shared" si="122"/>
        <v>24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5</v>
      </c>
      <c r="D7875" s="2">
        <f>CSVをコピー!N7872</f>
        <v>13</v>
      </c>
      <c r="E7875" s="6">
        <f t="shared" si="122"/>
        <v>18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9</v>
      </c>
      <c r="D7876" s="2">
        <f>CSVをコピー!N7873</f>
        <v>21</v>
      </c>
      <c r="E7876" s="6">
        <f t="shared" si="122"/>
        <v>30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17</v>
      </c>
      <c r="D7877" s="2">
        <f>CSVをコピー!N7874</f>
        <v>19</v>
      </c>
      <c r="E7877" s="6">
        <f t="shared" si="122"/>
        <v>36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18</v>
      </c>
      <c r="D7878" s="2">
        <f>CSVをコピー!N7875</f>
        <v>23</v>
      </c>
      <c r="E7878" s="6">
        <f t="shared" ref="E7878:E7941" si="123">SUM(C7878:D7878)</f>
        <v>41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16</v>
      </c>
      <c r="D7879" s="2">
        <f>CSVをコピー!N7876</f>
        <v>15</v>
      </c>
      <c r="E7879" s="6">
        <f t="shared" si="123"/>
        <v>31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8</v>
      </c>
      <c r="E7880" s="6">
        <f t="shared" si="123"/>
        <v>19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16</v>
      </c>
      <c r="D7881" s="2">
        <f>CSVをコピー!N7878</f>
        <v>15</v>
      </c>
      <c r="E7881" s="6">
        <f t="shared" si="123"/>
        <v>31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10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5</v>
      </c>
      <c r="D7883" s="2">
        <f>CSVをコピー!N7880</f>
        <v>14</v>
      </c>
      <c r="E7883" s="6">
        <f t="shared" si="123"/>
        <v>19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9</v>
      </c>
      <c r="D7884" s="2">
        <f>CSVをコピー!N7881</f>
        <v>14</v>
      </c>
      <c r="E7884" s="6">
        <f t="shared" si="123"/>
        <v>23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9</v>
      </c>
      <c r="E7885" s="6">
        <f t="shared" si="123"/>
        <v>15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7</v>
      </c>
      <c r="D7886" s="2">
        <f>CSVをコピー!N7883</f>
        <v>7</v>
      </c>
      <c r="E7886" s="6">
        <f t="shared" si="123"/>
        <v>14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4</v>
      </c>
      <c r="E7887" s="6">
        <f t="shared" si="123"/>
        <v>9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5</v>
      </c>
      <c r="D7888" s="2">
        <f>CSVをコピー!N7885</f>
        <v>9</v>
      </c>
      <c r="E7888" s="6">
        <f t="shared" si="123"/>
        <v>14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9</v>
      </c>
      <c r="D7889" s="2">
        <f>CSVをコピー!N7886</f>
        <v>6</v>
      </c>
      <c r="E7889" s="6">
        <f t="shared" si="123"/>
        <v>15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7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6</v>
      </c>
      <c r="D7891" s="2">
        <f>CSVをコピー!N7888</f>
        <v>9</v>
      </c>
      <c r="E7891" s="6">
        <f t="shared" si="123"/>
        <v>15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5</v>
      </c>
      <c r="E7892" s="6">
        <f t="shared" si="123"/>
        <v>7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3</v>
      </c>
      <c r="E7893" s="6">
        <f t="shared" si="123"/>
        <v>3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3</v>
      </c>
      <c r="D7894" s="2">
        <f>CSVをコピー!N7891</f>
        <v>4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3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0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3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5</v>
      </c>
      <c r="E7898" s="6">
        <f t="shared" si="123"/>
        <v>5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0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751</v>
      </c>
      <c r="D7915" s="2">
        <f>CSVをコピー!N7912</f>
        <v>875</v>
      </c>
      <c r="E7915" s="6">
        <f t="shared" si="123"/>
        <v>1626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1</v>
      </c>
      <c r="D7917" s="2">
        <f>CSVをコピー!N7914</f>
        <v>5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4</v>
      </c>
      <c r="E7918" s="6">
        <f t="shared" si="123"/>
        <v>7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6</v>
      </c>
      <c r="D7919" s="2">
        <f>CSVをコピー!N7916</f>
        <v>3</v>
      </c>
      <c r="E7919" s="6">
        <f t="shared" si="123"/>
        <v>9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5</v>
      </c>
      <c r="D7920" s="2">
        <f>CSVをコピー!N7917</f>
        <v>9</v>
      </c>
      <c r="E7920" s="6">
        <f t="shared" si="123"/>
        <v>14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4</v>
      </c>
      <c r="D7921" s="2">
        <f>CSVをコピー!N7918</f>
        <v>4</v>
      </c>
      <c r="E7921" s="6">
        <f t="shared" si="123"/>
        <v>8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9</v>
      </c>
      <c r="D7922" s="2">
        <f>CSVをコピー!N7919</f>
        <v>7</v>
      </c>
      <c r="E7922" s="6">
        <f t="shared" si="123"/>
        <v>16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6</v>
      </c>
      <c r="D7923" s="2">
        <f>CSVをコピー!N7920</f>
        <v>7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2</v>
      </c>
      <c r="E7924" s="6">
        <f t="shared" si="123"/>
        <v>11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12</v>
      </c>
      <c r="D7925" s="2">
        <f>CSVをコピー!N7922</f>
        <v>9</v>
      </c>
      <c r="E7925" s="6">
        <f t="shared" si="123"/>
        <v>21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5</v>
      </c>
      <c r="D7926" s="2">
        <f>CSVをコピー!N7923</f>
        <v>7</v>
      </c>
      <c r="E7926" s="6">
        <f t="shared" si="123"/>
        <v>12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8</v>
      </c>
      <c r="D7927" s="2">
        <f>CSVをコピー!N7924</f>
        <v>8</v>
      </c>
      <c r="E7927" s="6">
        <f t="shared" si="123"/>
        <v>16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6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6</v>
      </c>
      <c r="D7929" s="2">
        <f>CSVをコピー!N7926</f>
        <v>5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5</v>
      </c>
      <c r="D7930" s="2">
        <f>CSVをコピー!N7927</f>
        <v>2</v>
      </c>
      <c r="E7930" s="6">
        <f t="shared" si="123"/>
        <v>7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10</v>
      </c>
      <c r="D7931" s="2">
        <f>CSVをコピー!N7928</f>
        <v>8</v>
      </c>
      <c r="E7931" s="6">
        <f t="shared" si="123"/>
        <v>18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10</v>
      </c>
      <c r="D7932" s="2">
        <f>CSVをコピー!N7929</f>
        <v>6</v>
      </c>
      <c r="E7932" s="6">
        <f t="shared" si="123"/>
        <v>16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8</v>
      </c>
      <c r="D7933" s="2">
        <f>CSVをコピー!N7930</f>
        <v>3</v>
      </c>
      <c r="E7933" s="6">
        <f t="shared" si="123"/>
        <v>11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6</v>
      </c>
      <c r="E7934" s="6">
        <f t="shared" si="123"/>
        <v>11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4</v>
      </c>
      <c r="D7935" s="2">
        <f>CSVをコピー!N7932</f>
        <v>4</v>
      </c>
      <c r="E7935" s="6">
        <f t="shared" si="123"/>
        <v>8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8</v>
      </c>
      <c r="D7936" s="2">
        <f>CSVをコピー!N7933</f>
        <v>3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7</v>
      </c>
      <c r="E7937" s="6">
        <f t="shared" si="123"/>
        <v>12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5</v>
      </c>
      <c r="D7938" s="2">
        <f>CSVをコピー!N7935</f>
        <v>5</v>
      </c>
      <c r="E7938" s="6">
        <f t="shared" si="123"/>
        <v>10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8</v>
      </c>
      <c r="D7939" s="2">
        <f>CSVをコピー!N7936</f>
        <v>7</v>
      </c>
      <c r="E7939" s="6">
        <f t="shared" si="123"/>
        <v>15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1</v>
      </c>
      <c r="D7940" s="2">
        <f>CSVをコピー!N7937</f>
        <v>6</v>
      </c>
      <c r="E7940" s="6">
        <f t="shared" si="123"/>
        <v>7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4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7</v>
      </c>
      <c r="E7942" s="6">
        <f t="shared" ref="E7942:E8005" si="124">SUM(C7942:D7942)</f>
        <v>12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2</v>
      </c>
      <c r="D7943" s="2">
        <f>CSVをコピー!N7940</f>
        <v>4</v>
      </c>
      <c r="E7943" s="6">
        <f t="shared" si="124"/>
        <v>6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5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4</v>
      </c>
      <c r="D7945" s="2">
        <f>CSVをコピー!N7942</f>
        <v>6</v>
      </c>
      <c r="E7945" s="6">
        <f t="shared" si="124"/>
        <v>10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3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6</v>
      </c>
      <c r="D7947" s="2">
        <f>CSVをコピー!N7944</f>
        <v>8</v>
      </c>
      <c r="E7947" s="6">
        <f t="shared" si="124"/>
        <v>14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7</v>
      </c>
      <c r="D7948" s="2">
        <f>CSVをコピー!N7945</f>
        <v>4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4</v>
      </c>
      <c r="D7949" s="2">
        <f>CSVをコピー!N7946</f>
        <v>7</v>
      </c>
      <c r="E7949" s="6">
        <f t="shared" si="124"/>
        <v>11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7</v>
      </c>
      <c r="D7950" s="2">
        <f>CSVをコピー!N7947</f>
        <v>5</v>
      </c>
      <c r="E7950" s="6">
        <f t="shared" si="124"/>
        <v>12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4</v>
      </c>
      <c r="D7951" s="2">
        <f>CSVをコピー!N7948</f>
        <v>3</v>
      </c>
      <c r="E7951" s="6">
        <f t="shared" si="124"/>
        <v>7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7</v>
      </c>
      <c r="D7952" s="2">
        <f>CSVをコピー!N7949</f>
        <v>6</v>
      </c>
      <c r="E7952" s="6">
        <f t="shared" si="124"/>
        <v>13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9</v>
      </c>
      <c r="E7953" s="6">
        <f t="shared" si="124"/>
        <v>18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8</v>
      </c>
      <c r="E7954" s="6">
        <f t="shared" si="124"/>
        <v>16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13</v>
      </c>
      <c r="E7955" s="6">
        <f t="shared" si="124"/>
        <v>21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7</v>
      </c>
      <c r="D7956" s="2">
        <f>CSVをコピー!N7953</f>
        <v>8</v>
      </c>
      <c r="E7956" s="6">
        <f t="shared" si="124"/>
        <v>15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9</v>
      </c>
      <c r="D7957" s="2">
        <f>CSVをコピー!N7954</f>
        <v>10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8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15</v>
      </c>
      <c r="D7959" s="2">
        <f>CSVをコピー!N7956</f>
        <v>7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9</v>
      </c>
      <c r="D7960" s="2">
        <f>CSVをコピー!N7957</f>
        <v>10</v>
      </c>
      <c r="E7960" s="6">
        <f t="shared" si="124"/>
        <v>19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13</v>
      </c>
      <c r="D7961" s="2">
        <f>CSVをコピー!N7958</f>
        <v>10</v>
      </c>
      <c r="E7961" s="6">
        <f t="shared" si="124"/>
        <v>23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13</v>
      </c>
      <c r="E7962" s="6">
        <f t="shared" si="124"/>
        <v>18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10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10</v>
      </c>
      <c r="E7964" s="6">
        <f t="shared" si="124"/>
        <v>17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7</v>
      </c>
      <c r="D7965" s="2">
        <f>CSVをコピー!N7962</f>
        <v>7</v>
      </c>
      <c r="E7965" s="6">
        <f t="shared" si="124"/>
        <v>14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9</v>
      </c>
      <c r="D7966" s="2">
        <f>CSVをコピー!N7963</f>
        <v>20</v>
      </c>
      <c r="E7966" s="6">
        <f t="shared" si="124"/>
        <v>29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11</v>
      </c>
      <c r="E7967" s="6">
        <f t="shared" si="124"/>
        <v>25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15</v>
      </c>
      <c r="D7968" s="2">
        <f>CSVをコピー!N7965</f>
        <v>6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9</v>
      </c>
      <c r="D7969" s="2">
        <f>CSVをコピー!N7966</f>
        <v>8</v>
      </c>
      <c r="E7969" s="6">
        <f t="shared" si="124"/>
        <v>17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10</v>
      </c>
      <c r="D7970" s="2">
        <f>CSVをコピー!N7967</f>
        <v>12</v>
      </c>
      <c r="E7970" s="6">
        <f t="shared" si="124"/>
        <v>22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7</v>
      </c>
      <c r="E7971" s="6">
        <f t="shared" si="124"/>
        <v>15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9</v>
      </c>
      <c r="D7972" s="2">
        <f>CSVをコピー!N7969</f>
        <v>12</v>
      </c>
      <c r="E7972" s="6">
        <f t="shared" si="124"/>
        <v>21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2</v>
      </c>
      <c r="D7973" s="2">
        <f>CSVをコピー!N7970</f>
        <v>4</v>
      </c>
      <c r="E7973" s="6">
        <f t="shared" si="124"/>
        <v>6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5</v>
      </c>
      <c r="D7974" s="2">
        <f>CSVをコピー!N7971</f>
        <v>6</v>
      </c>
      <c r="E7974" s="6">
        <f t="shared" si="124"/>
        <v>11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11</v>
      </c>
      <c r="D7975" s="2">
        <f>CSVをコピー!N7972</f>
        <v>9</v>
      </c>
      <c r="E7975" s="6">
        <f t="shared" si="124"/>
        <v>20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13</v>
      </c>
      <c r="E7976" s="6">
        <f t="shared" si="124"/>
        <v>18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3</v>
      </c>
      <c r="D7977" s="2">
        <f>CSVをコピー!N7974</f>
        <v>6</v>
      </c>
      <c r="E7977" s="6">
        <f t="shared" si="124"/>
        <v>9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10</v>
      </c>
      <c r="D7978" s="2">
        <f>CSVをコピー!N7975</f>
        <v>5</v>
      </c>
      <c r="E7978" s="6">
        <f t="shared" si="124"/>
        <v>15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7</v>
      </c>
      <c r="D7979" s="2">
        <f>CSVをコピー!N7976</f>
        <v>10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11</v>
      </c>
      <c r="D7980" s="2">
        <f>CSVをコピー!N7977</f>
        <v>8</v>
      </c>
      <c r="E7980" s="6">
        <f t="shared" si="124"/>
        <v>19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11</v>
      </c>
      <c r="E7981" s="6">
        <f t="shared" si="124"/>
        <v>16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11</v>
      </c>
      <c r="D7982" s="2">
        <f>CSVをコピー!N7979</f>
        <v>8</v>
      </c>
      <c r="E7982" s="6">
        <f t="shared" si="124"/>
        <v>19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5</v>
      </c>
      <c r="D7983" s="2">
        <f>CSVをコピー!N7980</f>
        <v>15</v>
      </c>
      <c r="E7983" s="6">
        <f t="shared" si="124"/>
        <v>20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6</v>
      </c>
      <c r="E7984" s="6">
        <f t="shared" si="124"/>
        <v>15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13</v>
      </c>
      <c r="E7985" s="6">
        <f t="shared" si="124"/>
        <v>22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8</v>
      </c>
      <c r="D7986" s="2">
        <f>CSVをコピー!N7983</f>
        <v>8</v>
      </c>
      <c r="E7986" s="6">
        <f t="shared" si="124"/>
        <v>16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7</v>
      </c>
      <c r="D7987" s="2">
        <f>CSVをコピー!N7984</f>
        <v>10</v>
      </c>
      <c r="E7987" s="6">
        <f t="shared" si="124"/>
        <v>17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14</v>
      </c>
      <c r="D7988" s="2">
        <f>CSVをコピー!N7985</f>
        <v>10</v>
      </c>
      <c r="E7988" s="6">
        <f t="shared" si="124"/>
        <v>24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14</v>
      </c>
      <c r="E7989" s="6">
        <f t="shared" si="124"/>
        <v>19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6</v>
      </c>
      <c r="D7990" s="2">
        <f>CSVをコピー!N7987</f>
        <v>11</v>
      </c>
      <c r="E7990" s="6">
        <f t="shared" si="124"/>
        <v>17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9</v>
      </c>
      <c r="D7991" s="2">
        <f>CSVをコピー!N7988</f>
        <v>15</v>
      </c>
      <c r="E7991" s="6">
        <f t="shared" si="124"/>
        <v>24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13</v>
      </c>
      <c r="D7992" s="2">
        <f>CSVをコピー!N7989</f>
        <v>8</v>
      </c>
      <c r="E7992" s="6">
        <f t="shared" si="124"/>
        <v>21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10</v>
      </c>
      <c r="D7993" s="2">
        <f>CSVをコピー!N7990</f>
        <v>6</v>
      </c>
      <c r="E7993" s="6">
        <f t="shared" si="124"/>
        <v>16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4</v>
      </c>
      <c r="D7994" s="2">
        <f>CSVをコピー!N7991</f>
        <v>4</v>
      </c>
      <c r="E7994" s="6">
        <f t="shared" si="124"/>
        <v>8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12</v>
      </c>
      <c r="D7995" s="2">
        <f>CSVをコピー!N7992</f>
        <v>16</v>
      </c>
      <c r="E7995" s="6">
        <f t="shared" si="124"/>
        <v>28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10</v>
      </c>
      <c r="E7996" s="6">
        <f t="shared" si="124"/>
        <v>18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6</v>
      </c>
      <c r="D7997" s="2">
        <f>CSVをコピー!N7994</f>
        <v>7</v>
      </c>
      <c r="E7997" s="6">
        <f t="shared" si="124"/>
        <v>13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9</v>
      </c>
      <c r="E7998" s="6">
        <f t="shared" si="124"/>
        <v>17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5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14</v>
      </c>
      <c r="E8000" s="6">
        <f t="shared" si="124"/>
        <v>18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8</v>
      </c>
      <c r="E8001" s="6">
        <f t="shared" si="124"/>
        <v>11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7</v>
      </c>
      <c r="E8002" s="6">
        <f t="shared" si="124"/>
        <v>12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3</v>
      </c>
      <c r="D8003" s="2">
        <f>CSVをコピー!N8000</f>
        <v>3</v>
      </c>
      <c r="E8003" s="6">
        <f t="shared" si="124"/>
        <v>6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5</v>
      </c>
      <c r="D8004" s="2">
        <f>CSVをコピー!N8001</f>
        <v>2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3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3</v>
      </c>
      <c r="E8006" s="6">
        <f t="shared" ref="E8006:E8069" si="125">SUM(C8006:D8006)</f>
        <v>5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5</v>
      </c>
      <c r="E8007" s="6">
        <f t="shared" si="125"/>
        <v>7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3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0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1</v>
      </c>
      <c r="D8010" s="2">
        <f>CSVをコピー!N8007</f>
        <v>4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3</v>
      </c>
      <c r="E8013" s="6">
        <f t="shared" si="125"/>
        <v>3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641</v>
      </c>
      <c r="D8028" s="2">
        <f>CSVをコピー!N8025</f>
        <v>699</v>
      </c>
      <c r="E8028" s="6">
        <f t="shared" si="125"/>
        <v>1340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4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1</v>
      </c>
      <c r="E8031" s="6">
        <f t="shared" si="125"/>
        <v>6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3</v>
      </c>
      <c r="D8032" s="2">
        <f>CSVをコピー!N8029</f>
        <v>9</v>
      </c>
      <c r="E8032" s="6">
        <f t="shared" si="125"/>
        <v>12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9</v>
      </c>
      <c r="D8033" s="2">
        <f>CSVをコピー!N8030</f>
        <v>3</v>
      </c>
      <c r="E8033" s="6">
        <f t="shared" si="125"/>
        <v>12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8</v>
      </c>
      <c r="D8034" s="2">
        <f>CSVをコピー!N8031</f>
        <v>10</v>
      </c>
      <c r="E8034" s="6">
        <f t="shared" si="125"/>
        <v>18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5</v>
      </c>
      <c r="D8035" s="2">
        <f>CSVをコピー!N8032</f>
        <v>7</v>
      </c>
      <c r="E8035" s="6">
        <f t="shared" si="125"/>
        <v>12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3</v>
      </c>
      <c r="D8036" s="2">
        <f>CSVをコピー!N8033</f>
        <v>3</v>
      </c>
      <c r="E8036" s="6">
        <f t="shared" si="125"/>
        <v>6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14</v>
      </c>
      <c r="D8037" s="2">
        <f>CSVをコピー!N8034</f>
        <v>7</v>
      </c>
      <c r="E8037" s="6">
        <f t="shared" si="125"/>
        <v>21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5</v>
      </c>
      <c r="D8038" s="2">
        <f>CSVをコピー!N8035</f>
        <v>6</v>
      </c>
      <c r="E8038" s="6">
        <f t="shared" si="125"/>
        <v>11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5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5</v>
      </c>
      <c r="E8040" s="6">
        <f t="shared" si="125"/>
        <v>13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5</v>
      </c>
      <c r="E8041" s="6">
        <f t="shared" si="125"/>
        <v>15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10</v>
      </c>
      <c r="D8042" s="2">
        <f>CSVをコピー!N8039</f>
        <v>8</v>
      </c>
      <c r="E8042" s="6">
        <f t="shared" si="125"/>
        <v>18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11</v>
      </c>
      <c r="D8043" s="2">
        <f>CSVをコピー!N8040</f>
        <v>3</v>
      </c>
      <c r="E8043" s="6">
        <f t="shared" si="125"/>
        <v>14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5</v>
      </c>
      <c r="E8044" s="6">
        <f t="shared" si="125"/>
        <v>10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7</v>
      </c>
      <c r="D8045" s="2">
        <f>CSVをコピー!N8042</f>
        <v>8</v>
      </c>
      <c r="E8045" s="6">
        <f t="shared" si="125"/>
        <v>15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4</v>
      </c>
      <c r="D8046" s="2">
        <f>CSVをコピー!N8043</f>
        <v>8</v>
      </c>
      <c r="E8046" s="6">
        <f t="shared" si="125"/>
        <v>12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7</v>
      </c>
      <c r="E8047" s="6">
        <f t="shared" si="125"/>
        <v>19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10</v>
      </c>
      <c r="D8048" s="2">
        <f>CSVをコピー!N8045</f>
        <v>5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7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12</v>
      </c>
      <c r="E8050" s="6">
        <f t="shared" si="125"/>
        <v>20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5</v>
      </c>
      <c r="D8051" s="2">
        <f>CSVをコピー!N8048</f>
        <v>3</v>
      </c>
      <c r="E8051" s="6">
        <f t="shared" si="125"/>
        <v>8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13</v>
      </c>
      <c r="D8052" s="2">
        <f>CSVをコピー!N8049</f>
        <v>8</v>
      </c>
      <c r="E8052" s="6">
        <f t="shared" si="125"/>
        <v>21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2</v>
      </c>
      <c r="D8053" s="2">
        <f>CSVをコピー!N8050</f>
        <v>8</v>
      </c>
      <c r="E8053" s="6">
        <f t="shared" si="125"/>
        <v>10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7</v>
      </c>
      <c r="E8054" s="6">
        <f t="shared" si="125"/>
        <v>12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9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2</v>
      </c>
      <c r="D8056" s="2">
        <f>CSVをコピー!N8053</f>
        <v>4</v>
      </c>
      <c r="E8056" s="6">
        <f t="shared" si="125"/>
        <v>6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5</v>
      </c>
      <c r="D8057" s="2">
        <f>CSVをコピー!N8054</f>
        <v>4</v>
      </c>
      <c r="E8057" s="6">
        <f t="shared" si="125"/>
        <v>9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5</v>
      </c>
      <c r="E8058" s="6">
        <f t="shared" si="125"/>
        <v>7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0</v>
      </c>
      <c r="D8059" s="2">
        <f>CSVをコピー!N8056</f>
        <v>4</v>
      </c>
      <c r="E8059" s="6">
        <f t="shared" si="125"/>
        <v>4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2</v>
      </c>
      <c r="D8060" s="2">
        <f>CSVをコピー!N8057</f>
        <v>4</v>
      </c>
      <c r="E8060" s="6">
        <f t="shared" si="125"/>
        <v>6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7</v>
      </c>
      <c r="D8061" s="2">
        <f>CSVをコピー!N8058</f>
        <v>3</v>
      </c>
      <c r="E8061" s="6">
        <f t="shared" si="125"/>
        <v>10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3</v>
      </c>
      <c r="D8062" s="2">
        <f>CSVをコピー!N8059</f>
        <v>8</v>
      </c>
      <c r="E8062" s="6">
        <f t="shared" si="125"/>
        <v>11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6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5</v>
      </c>
      <c r="D8064" s="2">
        <f>CSVをコピー!N8061</f>
        <v>9</v>
      </c>
      <c r="E8064" s="6">
        <f t="shared" si="125"/>
        <v>14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4</v>
      </c>
      <c r="E8065" s="6">
        <f t="shared" si="125"/>
        <v>10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6</v>
      </c>
      <c r="E8066" s="6">
        <f t="shared" si="125"/>
        <v>13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6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7</v>
      </c>
      <c r="D8068" s="2">
        <f>CSVをコピー!N8065</f>
        <v>10</v>
      </c>
      <c r="E8068" s="6">
        <f t="shared" si="125"/>
        <v>17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8</v>
      </c>
      <c r="D8069" s="2">
        <f>CSVをコピー!N8066</f>
        <v>10</v>
      </c>
      <c r="E8069" s="6">
        <f t="shared" si="125"/>
        <v>18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5</v>
      </c>
      <c r="D8070" s="2">
        <f>CSVをコピー!N8067</f>
        <v>4</v>
      </c>
      <c r="E8070" s="6">
        <f t="shared" ref="E8070:E8133" si="126">SUM(C8070:D8070)</f>
        <v>9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5</v>
      </c>
      <c r="D8071" s="2">
        <f>CSVをコピー!N8068</f>
        <v>11</v>
      </c>
      <c r="E8071" s="6">
        <f t="shared" si="126"/>
        <v>16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11</v>
      </c>
      <c r="D8072" s="2">
        <f>CSVをコピー!N8069</f>
        <v>9</v>
      </c>
      <c r="E8072" s="6">
        <f t="shared" si="126"/>
        <v>20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6</v>
      </c>
      <c r="D8073" s="2">
        <f>CSVをコピー!N8070</f>
        <v>10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6</v>
      </c>
      <c r="D8074" s="2">
        <f>CSVをコピー!N8071</f>
        <v>3</v>
      </c>
      <c r="E8074" s="6">
        <f t="shared" si="126"/>
        <v>9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8</v>
      </c>
      <c r="D8075" s="2">
        <f>CSVをコピー!N8072</f>
        <v>8</v>
      </c>
      <c r="E8075" s="6">
        <f t="shared" si="126"/>
        <v>16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9</v>
      </c>
      <c r="E8076" s="6">
        <f t="shared" si="126"/>
        <v>20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14</v>
      </c>
      <c r="D8077" s="2">
        <f>CSVをコピー!N8074</f>
        <v>8</v>
      </c>
      <c r="E8077" s="6">
        <f t="shared" si="126"/>
        <v>22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8</v>
      </c>
      <c r="E8078" s="6">
        <f t="shared" si="126"/>
        <v>22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13</v>
      </c>
      <c r="D8079" s="2">
        <f>CSVをコピー!N8076</f>
        <v>13</v>
      </c>
      <c r="E8079" s="6">
        <f t="shared" si="126"/>
        <v>26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14</v>
      </c>
      <c r="D8080" s="2">
        <f>CSVをコピー!N8077</f>
        <v>17</v>
      </c>
      <c r="E8080" s="6">
        <f t="shared" si="126"/>
        <v>31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7</v>
      </c>
      <c r="D8081" s="2">
        <f>CSVをコピー!N8078</f>
        <v>16</v>
      </c>
      <c r="E8081" s="6">
        <f t="shared" si="126"/>
        <v>23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6</v>
      </c>
      <c r="D8082" s="2">
        <f>CSVをコピー!N8079</f>
        <v>11</v>
      </c>
      <c r="E8082" s="6">
        <f t="shared" si="126"/>
        <v>17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16</v>
      </c>
      <c r="D8083" s="2">
        <f>CSVをコピー!N8080</f>
        <v>10</v>
      </c>
      <c r="E8083" s="6">
        <f t="shared" si="126"/>
        <v>26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12</v>
      </c>
      <c r="D8084" s="2">
        <f>CSVをコピー!N8081</f>
        <v>12</v>
      </c>
      <c r="E8084" s="6">
        <f t="shared" si="126"/>
        <v>24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17</v>
      </c>
      <c r="E8085" s="6">
        <f t="shared" si="126"/>
        <v>26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5</v>
      </c>
      <c r="E8086" s="6">
        <f t="shared" si="126"/>
        <v>14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5</v>
      </c>
      <c r="E8087" s="6">
        <f t="shared" si="126"/>
        <v>14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5</v>
      </c>
      <c r="D8088" s="2">
        <f>CSVをコピー!N8085</f>
        <v>11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14</v>
      </c>
      <c r="D8089" s="2">
        <f>CSVをコピー!N8086</f>
        <v>10</v>
      </c>
      <c r="E8089" s="6">
        <f t="shared" si="126"/>
        <v>24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9</v>
      </c>
      <c r="D8090" s="2">
        <f>CSVをコピー!N8087</f>
        <v>10</v>
      </c>
      <c r="E8090" s="6">
        <f t="shared" si="126"/>
        <v>19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6</v>
      </c>
      <c r="E8091" s="6">
        <f t="shared" si="126"/>
        <v>12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5</v>
      </c>
      <c r="E8092" s="6">
        <f t="shared" si="126"/>
        <v>12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10</v>
      </c>
      <c r="D8093" s="2">
        <f>CSVをコピー!N8090</f>
        <v>9</v>
      </c>
      <c r="E8093" s="6">
        <f t="shared" si="126"/>
        <v>19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3</v>
      </c>
      <c r="D8094" s="2">
        <f>CSVをコピー!N8091</f>
        <v>11</v>
      </c>
      <c r="E8094" s="6">
        <f t="shared" si="126"/>
        <v>14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6</v>
      </c>
      <c r="D8095" s="2">
        <f>CSVをコピー!N8092</f>
        <v>6</v>
      </c>
      <c r="E8095" s="6">
        <f t="shared" si="126"/>
        <v>12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10</v>
      </c>
      <c r="E8096" s="6">
        <f t="shared" si="126"/>
        <v>17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9</v>
      </c>
      <c r="D8097" s="2">
        <f>CSVをコピー!N8094</f>
        <v>8</v>
      </c>
      <c r="E8097" s="6">
        <f t="shared" si="126"/>
        <v>17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8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7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7</v>
      </c>
      <c r="D8100" s="2">
        <f>CSVをコピー!N8097</f>
        <v>7</v>
      </c>
      <c r="E8100" s="6">
        <f t="shared" si="126"/>
        <v>14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8</v>
      </c>
      <c r="D8101" s="2">
        <f>CSVをコピー!N8098</f>
        <v>14</v>
      </c>
      <c r="E8101" s="6">
        <f t="shared" si="126"/>
        <v>22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9</v>
      </c>
      <c r="E8102" s="6">
        <f t="shared" si="126"/>
        <v>19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12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13</v>
      </c>
      <c r="D8104" s="2">
        <f>CSVをコピー!N8101</f>
        <v>13</v>
      </c>
      <c r="E8104" s="6">
        <f t="shared" si="126"/>
        <v>26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8</v>
      </c>
      <c r="D8105" s="2">
        <f>CSVをコピー!N8102</f>
        <v>13</v>
      </c>
      <c r="E8105" s="6">
        <f t="shared" si="126"/>
        <v>21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4</v>
      </c>
      <c r="E8106" s="6">
        <f t="shared" si="126"/>
        <v>10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3</v>
      </c>
      <c r="D8107" s="2">
        <f>CSVをコピー!N8104</f>
        <v>5</v>
      </c>
      <c r="E8107" s="6">
        <f t="shared" si="126"/>
        <v>8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10</v>
      </c>
      <c r="E8108" s="6">
        <f t="shared" si="126"/>
        <v>16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6</v>
      </c>
      <c r="D8109" s="2">
        <f>CSVをコピー!N8106</f>
        <v>4</v>
      </c>
      <c r="E8109" s="6">
        <f t="shared" si="126"/>
        <v>10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8</v>
      </c>
      <c r="E8110" s="6">
        <f t="shared" si="126"/>
        <v>14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7</v>
      </c>
      <c r="E8111" s="6">
        <f t="shared" si="126"/>
        <v>13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2</v>
      </c>
      <c r="D8112" s="2">
        <f>CSVをコピー!N8109</f>
        <v>9</v>
      </c>
      <c r="E8112" s="6">
        <f t="shared" si="126"/>
        <v>11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6</v>
      </c>
      <c r="D8113" s="2">
        <f>CSVをコピー!N8110</f>
        <v>4</v>
      </c>
      <c r="E8113" s="6">
        <f t="shared" si="126"/>
        <v>10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1</v>
      </c>
      <c r="D8114" s="2">
        <f>CSVをコピー!N8111</f>
        <v>3</v>
      </c>
      <c r="E8114" s="6">
        <f t="shared" si="126"/>
        <v>4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4</v>
      </c>
      <c r="D8115" s="2">
        <f>CSVをコピー!N8112</f>
        <v>4</v>
      </c>
      <c r="E8115" s="6">
        <f t="shared" si="126"/>
        <v>8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6</v>
      </c>
      <c r="D8116" s="2">
        <f>CSVをコピー!N8113</f>
        <v>7</v>
      </c>
      <c r="E8116" s="6">
        <f t="shared" si="126"/>
        <v>13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3</v>
      </c>
      <c r="E8117" s="6">
        <f t="shared" si="126"/>
        <v>7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5</v>
      </c>
      <c r="D8118" s="2">
        <f>CSVをコピー!N8115</f>
        <v>8</v>
      </c>
      <c r="E8118" s="6">
        <f t="shared" si="126"/>
        <v>13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3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3</v>
      </c>
      <c r="E8120" s="6">
        <f t="shared" si="126"/>
        <v>3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1</v>
      </c>
      <c r="E8121" s="6">
        <f t="shared" si="126"/>
        <v>2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2</v>
      </c>
      <c r="E8123" s="6">
        <f t="shared" si="126"/>
        <v>4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0</v>
      </c>
      <c r="E8124" s="6">
        <f t="shared" si="126"/>
        <v>1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2</v>
      </c>
      <c r="D8125" s="2">
        <f>CSVをコピー!N8122</f>
        <v>3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3</v>
      </c>
      <c r="D8126" s="2">
        <f>CSVをコピー!N8123</f>
        <v>1</v>
      </c>
      <c r="E8126" s="6">
        <f t="shared" si="126"/>
        <v>4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2</v>
      </c>
      <c r="E8130" s="6">
        <f t="shared" si="126"/>
        <v>2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645</v>
      </c>
      <c r="D8141" s="2">
        <f>CSVをコピー!N8138</f>
        <v>688</v>
      </c>
      <c r="E8141" s="6">
        <f t="shared" si="127"/>
        <v>1333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2</v>
      </c>
      <c r="E8143" s="6">
        <f t="shared" si="127"/>
        <v>3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2</v>
      </c>
      <c r="E8144" s="6">
        <f t="shared" si="127"/>
        <v>4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1</v>
      </c>
      <c r="E8145" s="6">
        <f t="shared" si="127"/>
        <v>3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3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4</v>
      </c>
      <c r="D8147" s="2">
        <f>CSVをコピー!N8144</f>
        <v>3</v>
      </c>
      <c r="E8147" s="6">
        <f t="shared" si="127"/>
        <v>7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2</v>
      </c>
      <c r="D8148" s="2">
        <f>CSVをコピー!N8145</f>
        <v>4</v>
      </c>
      <c r="E8148" s="6">
        <f t="shared" si="127"/>
        <v>6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2</v>
      </c>
      <c r="E8149" s="6">
        <f t="shared" si="127"/>
        <v>7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4</v>
      </c>
      <c r="D8150" s="2">
        <f>CSVをコピー!N8147</f>
        <v>7</v>
      </c>
      <c r="E8150" s="6">
        <f t="shared" si="127"/>
        <v>11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5</v>
      </c>
      <c r="E8151" s="6">
        <f t="shared" si="127"/>
        <v>9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6</v>
      </c>
      <c r="D8152" s="2">
        <f>CSVをコピー!N8149</f>
        <v>8</v>
      </c>
      <c r="E8152" s="6">
        <f t="shared" si="127"/>
        <v>14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5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5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5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4</v>
      </c>
      <c r="D8157" s="2">
        <f>CSVをコピー!N8154</f>
        <v>6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3</v>
      </c>
      <c r="E8158" s="6">
        <f t="shared" si="127"/>
        <v>9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8</v>
      </c>
      <c r="E8159" s="6">
        <f t="shared" si="127"/>
        <v>12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3</v>
      </c>
      <c r="D8160" s="2">
        <f>CSVをコピー!N8157</f>
        <v>2</v>
      </c>
      <c r="E8160" s="6">
        <f t="shared" si="127"/>
        <v>5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4</v>
      </c>
      <c r="E8161" s="6">
        <f t="shared" si="127"/>
        <v>10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8</v>
      </c>
      <c r="E8162" s="6">
        <f t="shared" si="127"/>
        <v>14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4</v>
      </c>
      <c r="D8163" s="2">
        <f>CSVをコピー!N8160</f>
        <v>8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2</v>
      </c>
      <c r="D8164" s="2">
        <f>CSVをコピー!N8161</f>
        <v>7</v>
      </c>
      <c r="E8164" s="6">
        <f t="shared" si="127"/>
        <v>9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2</v>
      </c>
      <c r="D8165" s="2">
        <f>CSVをコピー!N8162</f>
        <v>10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6</v>
      </c>
      <c r="D8166" s="2">
        <f>CSVをコピー!N8163</f>
        <v>4</v>
      </c>
      <c r="E8166" s="6">
        <f t="shared" si="127"/>
        <v>10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5</v>
      </c>
      <c r="D8167" s="2">
        <f>CSVをコピー!N8164</f>
        <v>4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0</v>
      </c>
      <c r="D8168" s="2">
        <f>CSVをコピー!N8165</f>
        <v>7</v>
      </c>
      <c r="E8168" s="6">
        <f t="shared" si="127"/>
        <v>7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5</v>
      </c>
      <c r="E8169" s="6">
        <f t="shared" si="127"/>
        <v>9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5</v>
      </c>
      <c r="E8170" s="6">
        <f t="shared" si="127"/>
        <v>8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1</v>
      </c>
      <c r="E8171" s="6">
        <f t="shared" si="127"/>
        <v>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2</v>
      </c>
      <c r="E8172" s="6">
        <f t="shared" si="127"/>
        <v>5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3</v>
      </c>
      <c r="E8174" s="6">
        <f t="shared" si="127"/>
        <v>6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3</v>
      </c>
      <c r="D8175" s="2">
        <f>CSVをコピー!N8172</f>
        <v>2</v>
      </c>
      <c r="E8175" s="6">
        <f t="shared" si="127"/>
        <v>5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5</v>
      </c>
      <c r="E8176" s="6">
        <f t="shared" si="127"/>
        <v>7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1</v>
      </c>
      <c r="D8177" s="2">
        <f>CSVをコピー!N8174</f>
        <v>4</v>
      </c>
      <c r="E8177" s="6">
        <f t="shared" si="127"/>
        <v>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5</v>
      </c>
      <c r="D8178" s="2">
        <f>CSVをコピー!N8175</f>
        <v>8</v>
      </c>
      <c r="E8178" s="6">
        <f t="shared" si="127"/>
        <v>13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5</v>
      </c>
      <c r="D8179" s="2">
        <f>CSVをコピー!N8176</f>
        <v>5</v>
      </c>
      <c r="E8179" s="6">
        <f t="shared" si="127"/>
        <v>10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6</v>
      </c>
      <c r="E8180" s="6">
        <f t="shared" si="127"/>
        <v>9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3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2</v>
      </c>
      <c r="D8182" s="2">
        <f>CSVをコピー!N8179</f>
        <v>4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3</v>
      </c>
      <c r="E8183" s="6">
        <f t="shared" si="127"/>
        <v>8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8</v>
      </c>
      <c r="E8184" s="6">
        <f t="shared" si="127"/>
        <v>14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6</v>
      </c>
      <c r="D8185" s="2">
        <f>CSVをコピー!N8182</f>
        <v>5</v>
      </c>
      <c r="E8185" s="6">
        <f t="shared" si="127"/>
        <v>11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5</v>
      </c>
      <c r="E8186" s="6">
        <f t="shared" si="127"/>
        <v>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6</v>
      </c>
      <c r="D8187" s="2">
        <f>CSVをコピー!N8184</f>
        <v>6</v>
      </c>
      <c r="E8187" s="6">
        <f t="shared" si="127"/>
        <v>12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5</v>
      </c>
      <c r="D8188" s="2">
        <f>CSVをコピー!N8185</f>
        <v>11</v>
      </c>
      <c r="E8188" s="6">
        <f t="shared" si="127"/>
        <v>16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5</v>
      </c>
      <c r="E8189" s="6">
        <f t="shared" si="127"/>
        <v>14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9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9</v>
      </c>
      <c r="D8191" s="2">
        <f>CSVをコピー!N8188</f>
        <v>9</v>
      </c>
      <c r="E8191" s="6">
        <f t="shared" si="127"/>
        <v>18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5</v>
      </c>
      <c r="D8192" s="2">
        <f>CSVをコピー!N8189</f>
        <v>8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7</v>
      </c>
      <c r="D8193" s="2">
        <f>CSVをコピー!N8190</f>
        <v>9</v>
      </c>
      <c r="E8193" s="6">
        <f t="shared" si="127"/>
        <v>16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6</v>
      </c>
      <c r="D8194" s="2">
        <f>CSVをコピー!N8191</f>
        <v>3</v>
      </c>
      <c r="E8194" s="6">
        <f t="shared" si="127"/>
        <v>9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8</v>
      </c>
      <c r="D8195" s="2">
        <f>CSVをコピー!N8192</f>
        <v>11</v>
      </c>
      <c r="E8195" s="6">
        <f t="shared" si="127"/>
        <v>19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10</v>
      </c>
      <c r="E8196" s="6">
        <f t="shared" si="127"/>
        <v>21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11</v>
      </c>
      <c r="E8197" s="6">
        <f t="shared" si="127"/>
        <v>17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9</v>
      </c>
      <c r="E8198" s="6">
        <f t="shared" ref="E8198:E8261" si="128">SUM(C8198:D8198)</f>
        <v>19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9</v>
      </c>
      <c r="D8199" s="2">
        <f>CSVをコピー!N8196</f>
        <v>6</v>
      </c>
      <c r="E8199" s="6">
        <f t="shared" si="128"/>
        <v>15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5</v>
      </c>
      <c r="D8200" s="2">
        <f>CSVをコピー!N8197</f>
        <v>7</v>
      </c>
      <c r="E8200" s="6">
        <f t="shared" si="128"/>
        <v>12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9</v>
      </c>
      <c r="D8201" s="2">
        <f>CSVをコピー!N8198</f>
        <v>9</v>
      </c>
      <c r="E8201" s="6">
        <f t="shared" si="128"/>
        <v>18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3</v>
      </c>
      <c r="D8202" s="2">
        <f>CSVをコピー!N8199</f>
        <v>10</v>
      </c>
      <c r="E8202" s="6">
        <f t="shared" si="128"/>
        <v>13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7</v>
      </c>
      <c r="D8203" s="2">
        <f>CSVをコピー!N8200</f>
        <v>8</v>
      </c>
      <c r="E8203" s="6">
        <f t="shared" si="128"/>
        <v>15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9</v>
      </c>
      <c r="D8204" s="2">
        <f>CSVをコピー!N8201</f>
        <v>11</v>
      </c>
      <c r="E8204" s="6">
        <f t="shared" si="128"/>
        <v>20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12</v>
      </c>
      <c r="E8205" s="6">
        <f t="shared" si="128"/>
        <v>19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6</v>
      </c>
      <c r="D8206" s="2">
        <f>CSVをコピー!N8203</f>
        <v>7</v>
      </c>
      <c r="E8206" s="6">
        <f t="shared" si="128"/>
        <v>13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8</v>
      </c>
      <c r="D8207" s="2">
        <f>CSVをコピー!N8204</f>
        <v>6</v>
      </c>
      <c r="E8207" s="6">
        <f t="shared" si="128"/>
        <v>14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3</v>
      </c>
      <c r="D8208" s="2">
        <f>CSVをコピー!N8205</f>
        <v>12</v>
      </c>
      <c r="E8208" s="6">
        <f t="shared" si="128"/>
        <v>15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5</v>
      </c>
      <c r="D8209" s="2">
        <f>CSVをコピー!N8206</f>
        <v>3</v>
      </c>
      <c r="E8209" s="6">
        <f t="shared" si="128"/>
        <v>8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4</v>
      </c>
      <c r="D8210" s="2">
        <f>CSVをコピー!N8207</f>
        <v>8</v>
      </c>
      <c r="E8210" s="6">
        <f t="shared" si="128"/>
        <v>12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4</v>
      </c>
      <c r="D8212" s="2">
        <f>CSVをコピー!N8209</f>
        <v>5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5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5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6</v>
      </c>
      <c r="E8215" s="6">
        <f t="shared" si="128"/>
        <v>12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9</v>
      </c>
      <c r="E8216" s="6">
        <f t="shared" si="128"/>
        <v>14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7</v>
      </c>
      <c r="E8217" s="6">
        <f t="shared" si="128"/>
        <v>13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7</v>
      </c>
      <c r="D8218" s="2">
        <f>CSVをコピー!N8215</f>
        <v>14</v>
      </c>
      <c r="E8218" s="6">
        <f t="shared" si="128"/>
        <v>21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3</v>
      </c>
      <c r="D8219" s="2">
        <f>CSVをコピー!N8216</f>
        <v>4</v>
      </c>
      <c r="E8219" s="6">
        <f t="shared" si="128"/>
        <v>7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2</v>
      </c>
      <c r="D8220" s="2">
        <f>CSVをコピー!N8217</f>
        <v>8</v>
      </c>
      <c r="E8220" s="6">
        <f t="shared" si="128"/>
        <v>10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9</v>
      </c>
      <c r="D8221" s="2">
        <f>CSVをコピー!N8218</f>
        <v>12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5</v>
      </c>
      <c r="D8222" s="2">
        <f>CSVをコピー!N8219</f>
        <v>7</v>
      </c>
      <c r="E8222" s="6">
        <f t="shared" si="128"/>
        <v>12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6</v>
      </c>
      <c r="D8223" s="2">
        <f>CSVをコピー!N8220</f>
        <v>10</v>
      </c>
      <c r="E8223" s="6">
        <f t="shared" si="128"/>
        <v>16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9</v>
      </c>
      <c r="D8224" s="2">
        <f>CSVをコピー!N8221</f>
        <v>10</v>
      </c>
      <c r="E8224" s="6">
        <f t="shared" si="128"/>
        <v>19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4</v>
      </c>
      <c r="D8225" s="2">
        <f>CSVをコピー!N8222</f>
        <v>10</v>
      </c>
      <c r="E8225" s="6">
        <f t="shared" si="128"/>
        <v>14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6</v>
      </c>
      <c r="D8226" s="2">
        <f>CSVをコピー!N8223</f>
        <v>9</v>
      </c>
      <c r="E8226" s="6">
        <f t="shared" si="128"/>
        <v>15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6</v>
      </c>
      <c r="D8227" s="2">
        <f>CSVをコピー!N8224</f>
        <v>3</v>
      </c>
      <c r="E8227" s="6">
        <f t="shared" si="128"/>
        <v>9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1</v>
      </c>
      <c r="D8228" s="2">
        <f>CSVをコピー!N8225</f>
        <v>4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4</v>
      </c>
      <c r="D8232" s="2">
        <f>CSVをコピー!N8229</f>
        <v>3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3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2</v>
      </c>
      <c r="E8234" s="6">
        <f t="shared" si="128"/>
        <v>3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2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3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1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448</v>
      </c>
      <c r="D8254" s="2">
        <f>CSVをコピー!N8251</f>
        <v>570</v>
      </c>
      <c r="E8254" s="6">
        <f t="shared" si="128"/>
        <v>1018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3</v>
      </c>
      <c r="E8256" s="6">
        <f t="shared" si="128"/>
        <v>4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5</v>
      </c>
      <c r="D8257" s="2">
        <f>CSVをコピー!N8254</f>
        <v>6</v>
      </c>
      <c r="E8257" s="6">
        <f t="shared" si="128"/>
        <v>11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5</v>
      </c>
      <c r="E8258" s="6">
        <f t="shared" si="128"/>
        <v>7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7</v>
      </c>
      <c r="E8259" s="6">
        <f t="shared" si="128"/>
        <v>10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0</v>
      </c>
      <c r="E8260" s="6">
        <f t="shared" si="128"/>
        <v>3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8</v>
      </c>
      <c r="D8261" s="2">
        <f>CSVをコピー!N8258</f>
        <v>1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5</v>
      </c>
      <c r="E8262" s="6">
        <f t="shared" ref="E8262:E8325" si="129">SUM(C8262:D8262)</f>
        <v>10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5</v>
      </c>
      <c r="D8263" s="2">
        <f>CSVをコピー!N8260</f>
        <v>2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7</v>
      </c>
      <c r="E8264" s="6">
        <f t="shared" si="129"/>
        <v>11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5</v>
      </c>
      <c r="D8265" s="2">
        <f>CSVをコピー!N8262</f>
        <v>5</v>
      </c>
      <c r="E8265" s="6">
        <f t="shared" si="129"/>
        <v>10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</v>
      </c>
      <c r="D8266" s="2">
        <f>CSVをコピー!N8263</f>
        <v>3</v>
      </c>
      <c r="E8266" s="6">
        <f t="shared" si="129"/>
        <v>4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10</v>
      </c>
      <c r="D8267" s="2">
        <f>CSVをコピー!N8264</f>
        <v>6</v>
      </c>
      <c r="E8267" s="6">
        <f t="shared" si="129"/>
        <v>16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5</v>
      </c>
      <c r="E8268" s="6">
        <f t="shared" si="129"/>
        <v>12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6</v>
      </c>
      <c r="E8269" s="6">
        <f t="shared" si="129"/>
        <v>12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7</v>
      </c>
      <c r="D8270" s="2">
        <f>CSVをコピー!N8267</f>
        <v>4</v>
      </c>
      <c r="E8270" s="6">
        <f t="shared" si="129"/>
        <v>11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10</v>
      </c>
      <c r="D8271" s="2">
        <f>CSVをコピー!N8268</f>
        <v>7</v>
      </c>
      <c r="E8271" s="6">
        <f t="shared" si="129"/>
        <v>17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13</v>
      </c>
      <c r="D8272" s="2">
        <f>CSVをコピー!N8269</f>
        <v>8</v>
      </c>
      <c r="E8272" s="6">
        <f t="shared" si="129"/>
        <v>21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8</v>
      </c>
      <c r="E8273" s="6">
        <f t="shared" si="129"/>
        <v>15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7</v>
      </c>
      <c r="D8274" s="2">
        <f>CSVをコピー!N8271</f>
        <v>6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4</v>
      </c>
      <c r="D8275" s="2">
        <f>CSVをコピー!N8272</f>
        <v>2</v>
      </c>
      <c r="E8275" s="6">
        <f t="shared" si="129"/>
        <v>6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2</v>
      </c>
      <c r="D8276" s="2">
        <f>CSVをコピー!N8273</f>
        <v>9</v>
      </c>
      <c r="E8276" s="6">
        <f t="shared" si="129"/>
        <v>11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4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8</v>
      </c>
      <c r="E8278" s="6">
        <f t="shared" si="129"/>
        <v>13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2</v>
      </c>
      <c r="D8279" s="2">
        <f>CSVをコピー!N8276</f>
        <v>2</v>
      </c>
      <c r="E8279" s="6">
        <f t="shared" si="129"/>
        <v>4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5</v>
      </c>
      <c r="D8280" s="2">
        <f>CSVをコピー!N8277</f>
        <v>3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5</v>
      </c>
      <c r="E8281" s="6">
        <f t="shared" si="129"/>
        <v>8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2</v>
      </c>
      <c r="D8282" s="2">
        <f>CSVをコピー!N8279</f>
        <v>1</v>
      </c>
      <c r="E8282" s="6">
        <f t="shared" si="129"/>
        <v>3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4</v>
      </c>
      <c r="D8283" s="2">
        <f>CSVをコピー!N8280</f>
        <v>3</v>
      </c>
      <c r="E8283" s="6">
        <f t="shared" si="129"/>
        <v>7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5</v>
      </c>
      <c r="D8284" s="2">
        <f>CSVをコピー!N8281</f>
        <v>3</v>
      </c>
      <c r="E8284" s="6">
        <f t="shared" si="129"/>
        <v>8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4</v>
      </c>
      <c r="E8286" s="6">
        <f t="shared" si="129"/>
        <v>7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3</v>
      </c>
      <c r="E8288" s="6">
        <f t="shared" si="129"/>
        <v>5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1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7</v>
      </c>
      <c r="E8290" s="6">
        <f t="shared" si="129"/>
        <v>8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3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0</v>
      </c>
      <c r="D8292" s="2">
        <f>CSVをコピー!N8289</f>
        <v>4</v>
      </c>
      <c r="E8292" s="6">
        <f t="shared" si="129"/>
        <v>4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5</v>
      </c>
      <c r="D8293" s="2">
        <f>CSVをコピー!N8290</f>
        <v>2</v>
      </c>
      <c r="E8293" s="6">
        <f t="shared" si="129"/>
        <v>7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8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4</v>
      </c>
      <c r="D8295" s="2">
        <f>CSVをコピー!N8292</f>
        <v>4</v>
      </c>
      <c r="E8295" s="6">
        <f t="shared" si="129"/>
        <v>8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8</v>
      </c>
      <c r="D8296" s="2">
        <f>CSVをコピー!N8293</f>
        <v>4</v>
      </c>
      <c r="E8296" s="6">
        <f t="shared" si="129"/>
        <v>12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5</v>
      </c>
      <c r="E8297" s="6">
        <f t="shared" si="129"/>
        <v>11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4</v>
      </c>
      <c r="E8298" s="6">
        <f t="shared" si="129"/>
        <v>10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1</v>
      </c>
      <c r="D8299" s="2">
        <f>CSVをコピー!N8296</f>
        <v>5</v>
      </c>
      <c r="E8299" s="6">
        <f t="shared" si="129"/>
        <v>6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9</v>
      </c>
      <c r="E8300" s="6">
        <f t="shared" si="129"/>
        <v>14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7</v>
      </c>
      <c r="D8301" s="2">
        <f>CSVをコピー!N8298</f>
        <v>4</v>
      </c>
      <c r="E8301" s="6">
        <f t="shared" si="129"/>
        <v>11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6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8</v>
      </c>
      <c r="D8303" s="2">
        <f>CSVをコピー!N8300</f>
        <v>10</v>
      </c>
      <c r="E8303" s="6">
        <f t="shared" si="129"/>
        <v>18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4</v>
      </c>
      <c r="D8304" s="2">
        <f>CSVをコピー!N8301</f>
        <v>8</v>
      </c>
      <c r="E8304" s="6">
        <f t="shared" si="129"/>
        <v>12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9</v>
      </c>
      <c r="E8305" s="6">
        <f t="shared" si="129"/>
        <v>16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10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10</v>
      </c>
      <c r="E8307" s="6">
        <f t="shared" si="129"/>
        <v>17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8</v>
      </c>
      <c r="D8308" s="2">
        <f>CSVをコピー!N8305</f>
        <v>12</v>
      </c>
      <c r="E8308" s="6">
        <f t="shared" si="129"/>
        <v>20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4</v>
      </c>
      <c r="E8309" s="6">
        <f t="shared" si="129"/>
        <v>16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12</v>
      </c>
      <c r="D8310" s="2">
        <f>CSVをコピー!N8307</f>
        <v>15</v>
      </c>
      <c r="E8310" s="6">
        <f t="shared" si="129"/>
        <v>27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8</v>
      </c>
      <c r="E8311" s="6">
        <f t="shared" si="129"/>
        <v>15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7</v>
      </c>
      <c r="E8312" s="6">
        <f t="shared" si="129"/>
        <v>13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6</v>
      </c>
      <c r="D8313" s="2">
        <f>CSVをコピー!N8310</f>
        <v>8</v>
      </c>
      <c r="E8313" s="6">
        <f t="shared" si="129"/>
        <v>14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9</v>
      </c>
      <c r="E8314" s="6">
        <f t="shared" si="129"/>
        <v>19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6</v>
      </c>
      <c r="D8315" s="2">
        <f>CSVをコピー!N8312</f>
        <v>7</v>
      </c>
      <c r="E8315" s="6">
        <f t="shared" si="129"/>
        <v>13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11</v>
      </c>
      <c r="D8316" s="2">
        <f>CSVをコピー!N8313</f>
        <v>10</v>
      </c>
      <c r="E8316" s="6">
        <f t="shared" si="129"/>
        <v>21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7</v>
      </c>
      <c r="E8317" s="6">
        <f t="shared" si="129"/>
        <v>14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8</v>
      </c>
      <c r="D8318" s="2">
        <f>CSVをコピー!N8315</f>
        <v>4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7</v>
      </c>
      <c r="D8319" s="2">
        <f>CSVをコピー!N8316</f>
        <v>4</v>
      </c>
      <c r="E8319" s="6">
        <f t="shared" si="129"/>
        <v>11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7</v>
      </c>
      <c r="E8320" s="6">
        <f t="shared" si="129"/>
        <v>12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11</v>
      </c>
      <c r="E8321" s="6">
        <f t="shared" si="129"/>
        <v>16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5</v>
      </c>
      <c r="E8322" s="6">
        <f t="shared" si="129"/>
        <v>11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8</v>
      </c>
      <c r="E8323" s="6">
        <f t="shared" si="129"/>
        <v>14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11</v>
      </c>
      <c r="E8324" s="6">
        <f t="shared" si="129"/>
        <v>18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8</v>
      </c>
      <c r="D8325" s="2">
        <f>CSVをコピー!N8322</f>
        <v>5</v>
      </c>
      <c r="E8325" s="6">
        <f t="shared" si="129"/>
        <v>13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8</v>
      </c>
      <c r="E8326" s="6">
        <f t="shared" ref="E8326:E8389" si="130">SUM(C8326:D8326)</f>
        <v>14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5</v>
      </c>
      <c r="D8327" s="2">
        <f>CSVをコピー!N8324</f>
        <v>7</v>
      </c>
      <c r="E8327" s="6">
        <f t="shared" si="130"/>
        <v>12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7</v>
      </c>
      <c r="D8328" s="2">
        <f>CSVをコピー!N8325</f>
        <v>5</v>
      </c>
      <c r="E8328" s="6">
        <f t="shared" si="130"/>
        <v>12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10</v>
      </c>
      <c r="D8329" s="2">
        <f>CSVをコピー!N8326</f>
        <v>6</v>
      </c>
      <c r="E8329" s="6">
        <f t="shared" si="130"/>
        <v>16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12</v>
      </c>
      <c r="D8330" s="2">
        <f>CSVをコピー!N8327</f>
        <v>15</v>
      </c>
      <c r="E8330" s="6">
        <f t="shared" si="130"/>
        <v>27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5</v>
      </c>
      <c r="D8331" s="2">
        <f>CSVをコピー!N8328</f>
        <v>9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4</v>
      </c>
      <c r="E8332" s="6">
        <f t="shared" si="130"/>
        <v>11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4</v>
      </c>
      <c r="D8333" s="2">
        <f>CSVをコピー!N8330</f>
        <v>7</v>
      </c>
      <c r="E8333" s="6">
        <f t="shared" si="130"/>
        <v>11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8</v>
      </c>
      <c r="E8334" s="6">
        <f t="shared" si="130"/>
        <v>16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4</v>
      </c>
      <c r="D8335" s="2">
        <f>CSVをコピー!N8332</f>
        <v>5</v>
      </c>
      <c r="E8335" s="6">
        <f t="shared" si="130"/>
        <v>9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10</v>
      </c>
      <c r="E8336" s="6">
        <f t="shared" si="130"/>
        <v>18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5</v>
      </c>
      <c r="E8337" s="6">
        <f t="shared" si="130"/>
        <v>12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8</v>
      </c>
      <c r="D8338" s="2">
        <f>CSVをコピー!N8335</f>
        <v>8</v>
      </c>
      <c r="E8338" s="6">
        <f t="shared" si="130"/>
        <v>16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2</v>
      </c>
      <c r="E8339" s="6">
        <f t="shared" si="130"/>
        <v>4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7</v>
      </c>
      <c r="E8340" s="6">
        <f t="shared" si="130"/>
        <v>10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8</v>
      </c>
      <c r="E8343" s="6">
        <f t="shared" si="130"/>
        <v>11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4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6</v>
      </c>
      <c r="E8345" s="6">
        <f t="shared" si="130"/>
        <v>8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3</v>
      </c>
      <c r="D8346" s="2">
        <f>CSVをコピー!N8343</f>
        <v>7</v>
      </c>
      <c r="E8346" s="6">
        <f t="shared" si="130"/>
        <v>10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1</v>
      </c>
      <c r="D8347" s="2">
        <f>CSVをコピー!N8344</f>
        <v>3</v>
      </c>
      <c r="E8347" s="6">
        <f t="shared" si="130"/>
        <v>4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4</v>
      </c>
      <c r="D8348" s="2">
        <f>CSVをコピー!N8345</f>
        <v>2</v>
      </c>
      <c r="E8348" s="6">
        <f t="shared" si="130"/>
        <v>6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7</v>
      </c>
      <c r="E8349" s="6">
        <f t="shared" si="130"/>
        <v>9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2</v>
      </c>
      <c r="D8350" s="2">
        <f>CSVをコピー!N8347</f>
        <v>4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1</v>
      </c>
      <c r="E8351" s="6">
        <f t="shared" si="130"/>
        <v>1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1</v>
      </c>
      <c r="D8352" s="2">
        <f>CSVをコピー!N8349</f>
        <v>3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4</v>
      </c>
      <c r="E8355" s="6">
        <f t="shared" si="130"/>
        <v>4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501</v>
      </c>
      <c r="D8367" s="2">
        <f>CSVをコピー!N8364</f>
        <v>561</v>
      </c>
      <c r="E8367" s="6">
        <f t="shared" si="130"/>
        <v>1062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2</v>
      </c>
      <c r="D8369" s="2">
        <f>CSVをコピー!N8366</f>
        <v>6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3</v>
      </c>
      <c r="D8370" s="2">
        <f>CSVをコピー!N8367</f>
        <v>2</v>
      </c>
      <c r="E8370" s="6">
        <f t="shared" si="130"/>
        <v>5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5</v>
      </c>
      <c r="E8371" s="6">
        <f t="shared" si="130"/>
        <v>13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9</v>
      </c>
      <c r="D8372" s="2">
        <f>CSVをコピー!N8369</f>
        <v>6</v>
      </c>
      <c r="E8372" s="6">
        <f t="shared" si="130"/>
        <v>15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7</v>
      </c>
      <c r="D8373" s="2">
        <f>CSVをコピー!N8370</f>
        <v>6</v>
      </c>
      <c r="E8373" s="6">
        <f t="shared" si="130"/>
        <v>13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2</v>
      </c>
      <c r="D8374" s="2">
        <f>CSVをコピー!N8371</f>
        <v>9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5</v>
      </c>
      <c r="E8375" s="6">
        <f t="shared" si="130"/>
        <v>12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6</v>
      </c>
      <c r="D8376" s="2">
        <f>CSVをコピー!N8373</f>
        <v>5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10</v>
      </c>
      <c r="D8377" s="2">
        <f>CSVをコピー!N8374</f>
        <v>1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3</v>
      </c>
      <c r="E8378" s="6">
        <f t="shared" si="130"/>
        <v>11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7</v>
      </c>
      <c r="E8379" s="6">
        <f t="shared" si="130"/>
        <v>14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9</v>
      </c>
      <c r="D8380" s="2">
        <f>CSVをコピー!N8377</f>
        <v>11</v>
      </c>
      <c r="E8380" s="6">
        <f t="shared" si="130"/>
        <v>20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8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7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8</v>
      </c>
      <c r="D8383" s="2">
        <f>CSVをコピー!N8380</f>
        <v>7</v>
      </c>
      <c r="E8383" s="6">
        <f t="shared" si="130"/>
        <v>15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11</v>
      </c>
      <c r="D8384" s="2">
        <f>CSVをコピー!N8381</f>
        <v>6</v>
      </c>
      <c r="E8384" s="6">
        <f t="shared" si="130"/>
        <v>17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8</v>
      </c>
      <c r="D8385" s="2">
        <f>CSVをコピー!N8382</f>
        <v>9</v>
      </c>
      <c r="E8385" s="6">
        <f t="shared" si="130"/>
        <v>17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4</v>
      </c>
      <c r="D8386" s="2">
        <f>CSVをコピー!N8383</f>
        <v>6</v>
      </c>
      <c r="E8386" s="6">
        <f t="shared" si="130"/>
        <v>10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9</v>
      </c>
      <c r="D8387" s="2">
        <f>CSVをコピー!N8384</f>
        <v>10</v>
      </c>
      <c r="E8387" s="6">
        <f t="shared" si="130"/>
        <v>19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11</v>
      </c>
      <c r="D8388" s="2">
        <f>CSVをコピー!N8385</f>
        <v>12</v>
      </c>
      <c r="E8388" s="6">
        <f t="shared" si="130"/>
        <v>23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6</v>
      </c>
      <c r="D8389" s="2">
        <f>CSVをコピー!N8386</f>
        <v>14</v>
      </c>
      <c r="E8389" s="6">
        <f t="shared" si="130"/>
        <v>20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6</v>
      </c>
      <c r="E8390" s="6">
        <f t="shared" ref="E8390:E8453" si="131">SUM(C8390:D8390)</f>
        <v>14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11</v>
      </c>
      <c r="D8391" s="2">
        <f>CSVをコピー!N8388</f>
        <v>9</v>
      </c>
      <c r="E8391" s="6">
        <f t="shared" si="131"/>
        <v>20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2</v>
      </c>
      <c r="E8392" s="6">
        <f t="shared" si="131"/>
        <v>7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5</v>
      </c>
      <c r="E8393" s="6">
        <f t="shared" si="131"/>
        <v>9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5</v>
      </c>
      <c r="D8394" s="2">
        <f>CSVをコピー!N8391</f>
        <v>5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8</v>
      </c>
      <c r="D8395" s="2">
        <f>CSVをコピー!N8392</f>
        <v>7</v>
      </c>
      <c r="E8395" s="6">
        <f t="shared" si="131"/>
        <v>15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4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5</v>
      </c>
      <c r="D8397" s="2">
        <f>CSVをコピー!N8394</f>
        <v>4</v>
      </c>
      <c r="E8397" s="6">
        <f t="shared" si="131"/>
        <v>9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1</v>
      </c>
      <c r="D8398" s="2">
        <f>CSVをコピー!N8395</f>
        <v>3</v>
      </c>
      <c r="E8398" s="6">
        <f t="shared" si="131"/>
        <v>4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7</v>
      </c>
      <c r="E8399" s="6">
        <f t="shared" si="131"/>
        <v>11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4</v>
      </c>
      <c r="D8400" s="2">
        <f>CSVをコピー!N8397</f>
        <v>6</v>
      </c>
      <c r="E8400" s="6">
        <f t="shared" si="131"/>
        <v>10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9</v>
      </c>
      <c r="E8401" s="6">
        <f t="shared" si="131"/>
        <v>13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2</v>
      </c>
      <c r="D8402" s="2">
        <f>CSVをコピー!N8399</f>
        <v>4</v>
      </c>
      <c r="E8402" s="6">
        <f t="shared" si="131"/>
        <v>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9</v>
      </c>
      <c r="D8403" s="2">
        <f>CSVをコピー!N8400</f>
        <v>6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8</v>
      </c>
      <c r="D8404" s="2">
        <f>CSVをコピー!N8401</f>
        <v>6</v>
      </c>
      <c r="E8404" s="6">
        <f t="shared" si="131"/>
        <v>14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9</v>
      </c>
      <c r="E8405" s="6">
        <f t="shared" si="131"/>
        <v>15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4</v>
      </c>
      <c r="D8406" s="2">
        <f>CSVをコピー!N8403</f>
        <v>7</v>
      </c>
      <c r="E8406" s="6">
        <f t="shared" si="131"/>
        <v>11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6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4</v>
      </c>
      <c r="D8408" s="2">
        <f>CSVをコピー!N8405</f>
        <v>6</v>
      </c>
      <c r="E8408" s="6">
        <f t="shared" si="131"/>
        <v>10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8</v>
      </c>
      <c r="D8409" s="2">
        <f>CSVをコピー!N8406</f>
        <v>10</v>
      </c>
      <c r="E8409" s="6">
        <f t="shared" si="131"/>
        <v>18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5</v>
      </c>
      <c r="D8410" s="2">
        <f>CSVをコピー!N8407</f>
        <v>4</v>
      </c>
      <c r="E8410" s="6">
        <f t="shared" si="131"/>
        <v>9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8</v>
      </c>
      <c r="D8411" s="2">
        <f>CSVをコピー!N8408</f>
        <v>12</v>
      </c>
      <c r="E8411" s="6">
        <f t="shared" si="131"/>
        <v>20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6</v>
      </c>
      <c r="D8412" s="2">
        <f>CSVをコピー!N8409</f>
        <v>6</v>
      </c>
      <c r="E8412" s="6">
        <f t="shared" si="131"/>
        <v>12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8</v>
      </c>
      <c r="D8413" s="2">
        <f>CSVをコピー!N8410</f>
        <v>10</v>
      </c>
      <c r="E8413" s="6">
        <f t="shared" si="131"/>
        <v>18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7</v>
      </c>
      <c r="D8414" s="2">
        <f>CSVをコピー!N8411</f>
        <v>16</v>
      </c>
      <c r="E8414" s="6">
        <f t="shared" si="131"/>
        <v>23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12</v>
      </c>
      <c r="E8415" s="6">
        <f t="shared" si="131"/>
        <v>20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11</v>
      </c>
      <c r="E8416" s="6">
        <f t="shared" si="131"/>
        <v>18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10</v>
      </c>
      <c r="D8417" s="2">
        <f>CSVをコピー!N8414</f>
        <v>15</v>
      </c>
      <c r="E8417" s="6">
        <f t="shared" si="131"/>
        <v>25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16</v>
      </c>
      <c r="D8418" s="2">
        <f>CSVをコピー!N8415</f>
        <v>13</v>
      </c>
      <c r="E8418" s="6">
        <f t="shared" si="131"/>
        <v>29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14</v>
      </c>
      <c r="E8419" s="6">
        <f t="shared" si="131"/>
        <v>25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17</v>
      </c>
      <c r="E8420" s="6">
        <f t="shared" si="131"/>
        <v>28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9</v>
      </c>
      <c r="D8421" s="2">
        <f>CSVをコピー!N8418</f>
        <v>13</v>
      </c>
      <c r="E8421" s="6">
        <f t="shared" si="131"/>
        <v>22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17</v>
      </c>
      <c r="D8422" s="2">
        <f>CSVをコピー!N8419</f>
        <v>17</v>
      </c>
      <c r="E8422" s="6">
        <f t="shared" si="131"/>
        <v>34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11</v>
      </c>
      <c r="E8423" s="6">
        <f t="shared" si="131"/>
        <v>24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12</v>
      </c>
      <c r="D8424" s="2">
        <f>CSVをコピー!N8421</f>
        <v>11</v>
      </c>
      <c r="E8424" s="6">
        <f t="shared" si="131"/>
        <v>23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9</v>
      </c>
      <c r="E8425" s="6">
        <f t="shared" si="131"/>
        <v>20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8</v>
      </c>
      <c r="D8426" s="2">
        <f>CSVをコピー!N8423</f>
        <v>10</v>
      </c>
      <c r="E8426" s="6">
        <f t="shared" si="131"/>
        <v>18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12</v>
      </c>
      <c r="D8427" s="2">
        <f>CSVをコピー!N8424</f>
        <v>12</v>
      </c>
      <c r="E8427" s="6">
        <f t="shared" si="131"/>
        <v>24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10</v>
      </c>
      <c r="D8428" s="2">
        <f>CSVをコピー!N8425</f>
        <v>10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9</v>
      </c>
      <c r="D8429" s="2">
        <f>CSVをコピー!N8426</f>
        <v>9</v>
      </c>
      <c r="E8429" s="6">
        <f t="shared" si="131"/>
        <v>18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12</v>
      </c>
      <c r="E8430" s="6">
        <f t="shared" si="131"/>
        <v>19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5</v>
      </c>
      <c r="D8431" s="2">
        <f>CSVをコピー!N8428</f>
        <v>7</v>
      </c>
      <c r="E8431" s="6">
        <f t="shared" si="131"/>
        <v>12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10</v>
      </c>
      <c r="D8432" s="2">
        <f>CSVをコピー!N8429</f>
        <v>9</v>
      </c>
      <c r="E8432" s="6">
        <f t="shared" si="131"/>
        <v>19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9</v>
      </c>
      <c r="D8433" s="2">
        <f>CSVをコピー!N8430</f>
        <v>10</v>
      </c>
      <c r="E8433" s="6">
        <f t="shared" si="131"/>
        <v>19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5</v>
      </c>
      <c r="D8434" s="2">
        <f>CSVをコピー!N8431</f>
        <v>8</v>
      </c>
      <c r="E8434" s="6">
        <f t="shared" si="131"/>
        <v>13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8</v>
      </c>
      <c r="D8435" s="2">
        <f>CSVをコピー!N8432</f>
        <v>17</v>
      </c>
      <c r="E8435" s="6">
        <f t="shared" si="131"/>
        <v>25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11</v>
      </c>
      <c r="D8436" s="2">
        <f>CSVをコピー!N8433</f>
        <v>7</v>
      </c>
      <c r="E8436" s="6">
        <f t="shared" si="131"/>
        <v>18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8</v>
      </c>
      <c r="D8437" s="2">
        <f>CSVをコピー!N8434</f>
        <v>9</v>
      </c>
      <c r="E8437" s="6">
        <f t="shared" si="131"/>
        <v>17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13</v>
      </c>
      <c r="D8438" s="2">
        <f>CSVをコピー!N8435</f>
        <v>12</v>
      </c>
      <c r="E8438" s="6">
        <f t="shared" si="131"/>
        <v>25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14</v>
      </c>
      <c r="D8439" s="2">
        <f>CSVをコピー!N8436</f>
        <v>12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8</v>
      </c>
      <c r="D8440" s="2">
        <f>CSVをコピー!N8437</f>
        <v>18</v>
      </c>
      <c r="E8440" s="6">
        <f t="shared" si="131"/>
        <v>26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10</v>
      </c>
      <c r="D8441" s="2">
        <f>CSVをコピー!N8438</f>
        <v>9</v>
      </c>
      <c r="E8441" s="6">
        <f t="shared" si="131"/>
        <v>19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13</v>
      </c>
      <c r="D8442" s="2">
        <f>CSVをコピー!N8439</f>
        <v>16</v>
      </c>
      <c r="E8442" s="6">
        <f t="shared" si="131"/>
        <v>29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6</v>
      </c>
      <c r="D8443" s="2">
        <f>CSVをコピー!N8440</f>
        <v>9</v>
      </c>
      <c r="E8443" s="6">
        <f t="shared" si="131"/>
        <v>15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6</v>
      </c>
      <c r="D8444" s="2">
        <f>CSVをコピー!N8441</f>
        <v>19</v>
      </c>
      <c r="E8444" s="6">
        <f t="shared" si="131"/>
        <v>25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7</v>
      </c>
      <c r="E8445" s="6">
        <f t="shared" si="131"/>
        <v>17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6</v>
      </c>
      <c r="D8446" s="2">
        <f>CSVをコピー!N8443</f>
        <v>6</v>
      </c>
      <c r="E8446" s="6">
        <f t="shared" si="131"/>
        <v>12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6</v>
      </c>
      <c r="D8447" s="2">
        <f>CSVをコピー!N8444</f>
        <v>9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10</v>
      </c>
      <c r="D8448" s="2">
        <f>CSVをコピー!N8445</f>
        <v>6</v>
      </c>
      <c r="E8448" s="6">
        <f t="shared" si="131"/>
        <v>16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5</v>
      </c>
      <c r="D8449" s="2">
        <f>CSVをコピー!N8446</f>
        <v>9</v>
      </c>
      <c r="E8449" s="6">
        <f t="shared" si="131"/>
        <v>14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9</v>
      </c>
      <c r="D8450" s="2">
        <f>CSVをコピー!N8447</f>
        <v>7</v>
      </c>
      <c r="E8450" s="6">
        <f t="shared" si="131"/>
        <v>16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9</v>
      </c>
      <c r="D8451" s="2">
        <f>CSVをコピー!N8448</f>
        <v>5</v>
      </c>
      <c r="E8451" s="6">
        <f t="shared" si="131"/>
        <v>14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15</v>
      </c>
      <c r="E8452" s="6">
        <f t="shared" si="131"/>
        <v>20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4</v>
      </c>
      <c r="E8453" s="6">
        <f t="shared" si="131"/>
        <v>6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2</v>
      </c>
      <c r="D8454" s="2">
        <f>CSVをコピー!N8451</f>
        <v>5</v>
      </c>
      <c r="E8454" s="6">
        <f t="shared" ref="E8454:E8517" si="132">SUM(C8454:D8454)</f>
        <v>7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7</v>
      </c>
      <c r="E8456" s="6">
        <f t="shared" si="132"/>
        <v>11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1</v>
      </c>
      <c r="D8457" s="2">
        <f>CSVをコピー!N8454</f>
        <v>5</v>
      </c>
      <c r="E8457" s="6">
        <f t="shared" si="132"/>
        <v>6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6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1</v>
      </c>
      <c r="E8459" s="6">
        <f t="shared" si="132"/>
        <v>4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10</v>
      </c>
      <c r="E8460" s="6">
        <f t="shared" si="132"/>
        <v>13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4</v>
      </c>
      <c r="E8461" s="6">
        <f t="shared" si="132"/>
        <v>7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3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3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681</v>
      </c>
      <c r="D8480" s="2">
        <f>CSVをコピー!N8477</f>
        <v>803</v>
      </c>
      <c r="E8480" s="6">
        <f t="shared" si="132"/>
        <v>1484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0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1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0</v>
      </c>
      <c r="E8485" s="6">
        <f t="shared" si="132"/>
        <v>1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4</v>
      </c>
      <c r="D8486" s="2">
        <f>CSVをコピー!N8483</f>
        <v>0</v>
      </c>
      <c r="E8486" s="6">
        <f t="shared" si="132"/>
        <v>4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4</v>
      </c>
      <c r="D8487" s="2">
        <f>CSVをコピー!N8484</f>
        <v>3</v>
      </c>
      <c r="E8487" s="6">
        <f t="shared" si="132"/>
        <v>7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2</v>
      </c>
      <c r="E8488" s="6">
        <f t="shared" si="132"/>
        <v>4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0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1</v>
      </c>
      <c r="E8490" s="6">
        <f t="shared" si="132"/>
        <v>2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3</v>
      </c>
      <c r="D8491" s="2">
        <f>CSVをコピー!N8488</f>
        <v>1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1</v>
      </c>
      <c r="D8492" s="2">
        <f>CSVをコピー!N8489</f>
        <v>2</v>
      </c>
      <c r="E8492" s="6">
        <f t="shared" si="132"/>
        <v>3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3</v>
      </c>
      <c r="E8493" s="6">
        <f t="shared" si="132"/>
        <v>7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6</v>
      </c>
      <c r="D8494" s="2">
        <f>CSVをコピー!N8491</f>
        <v>2</v>
      </c>
      <c r="E8494" s="6">
        <f t="shared" si="132"/>
        <v>8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3</v>
      </c>
      <c r="E8497" s="6">
        <f t="shared" si="132"/>
        <v>4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0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1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1</v>
      </c>
      <c r="D8502" s="2">
        <f>CSVをコピー!N8499</f>
        <v>2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3</v>
      </c>
      <c r="D8504" s="2">
        <f>CSVをコピー!N8501</f>
        <v>0</v>
      </c>
      <c r="E8504" s="6">
        <f t="shared" si="132"/>
        <v>3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2</v>
      </c>
      <c r="D8506" s="2">
        <f>CSVをコピー!N8503</f>
        <v>1</v>
      </c>
      <c r="E8506" s="6">
        <f t="shared" si="132"/>
        <v>3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0</v>
      </c>
      <c r="D8509" s="2">
        <f>CSVをコピー!N8506</f>
        <v>1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3</v>
      </c>
      <c r="D8510" s="2">
        <f>CSVをコピー!N8507</f>
        <v>1</v>
      </c>
      <c r="E8510" s="6">
        <f t="shared" si="132"/>
        <v>4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0</v>
      </c>
      <c r="D8511" s="2">
        <f>CSVをコピー!N8508</f>
        <v>0</v>
      </c>
      <c r="E8511" s="6">
        <f t="shared" si="132"/>
        <v>0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2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2</v>
      </c>
      <c r="D8514" s="2">
        <f>CSVをコピー!N8511</f>
        <v>1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1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4</v>
      </c>
      <c r="E8517" s="6">
        <f t="shared" si="132"/>
        <v>5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1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0</v>
      </c>
      <c r="E8520" s="6">
        <f t="shared" si="133"/>
        <v>1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3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3</v>
      </c>
      <c r="E8522" s="6">
        <f t="shared" si="133"/>
        <v>5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1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4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5</v>
      </c>
      <c r="D8525" s="2">
        <f>CSVをコピー!N8522</f>
        <v>3</v>
      </c>
      <c r="E8525" s="6">
        <f t="shared" si="133"/>
        <v>8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6</v>
      </c>
      <c r="E8526" s="6">
        <f t="shared" si="133"/>
        <v>7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2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3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4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3</v>
      </c>
      <c r="E8532" s="6">
        <f t="shared" si="133"/>
        <v>6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0</v>
      </c>
      <c r="E8533" s="6">
        <f t="shared" si="133"/>
        <v>4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0</v>
      </c>
      <c r="D8534" s="2">
        <f>CSVをコピー!N8531</f>
        <v>2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4</v>
      </c>
      <c r="D8535" s="2">
        <f>CSVをコピー!N8532</f>
        <v>2</v>
      </c>
      <c r="E8535" s="6">
        <f t="shared" si="133"/>
        <v>6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2</v>
      </c>
      <c r="D8536" s="2">
        <f>CSVをコピー!N8533</f>
        <v>2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1</v>
      </c>
      <c r="E8537" s="6">
        <f t="shared" si="133"/>
        <v>1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2</v>
      </c>
      <c r="D8538" s="2">
        <f>CSVをコピー!N8535</f>
        <v>1</v>
      </c>
      <c r="E8538" s="6">
        <f t="shared" si="133"/>
        <v>3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0</v>
      </c>
      <c r="D8539" s="2">
        <f>CSVをコピー!N8536</f>
        <v>5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2</v>
      </c>
      <c r="E8540" s="6">
        <f t="shared" si="133"/>
        <v>5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3</v>
      </c>
      <c r="D8541" s="2">
        <f>CSVをコピー!N8538</f>
        <v>2</v>
      </c>
      <c r="E8541" s="6">
        <f t="shared" si="133"/>
        <v>5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1</v>
      </c>
      <c r="E8542" s="6">
        <f t="shared" si="133"/>
        <v>3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3</v>
      </c>
      <c r="D8543" s="2">
        <f>CSVをコピー!N8540</f>
        <v>4</v>
      </c>
      <c r="E8543" s="6">
        <f t="shared" si="133"/>
        <v>7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4</v>
      </c>
      <c r="E8544" s="6">
        <f t="shared" si="133"/>
        <v>5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4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5</v>
      </c>
      <c r="E8546" s="6">
        <f t="shared" si="133"/>
        <v>5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1</v>
      </c>
      <c r="E8547" s="6">
        <f t="shared" si="133"/>
        <v>2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1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4</v>
      </c>
      <c r="E8549" s="6">
        <f t="shared" si="133"/>
        <v>6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5</v>
      </c>
      <c r="D8550" s="2">
        <f>CSVをコピー!N8547</f>
        <v>4</v>
      </c>
      <c r="E8550" s="6">
        <f t="shared" si="133"/>
        <v>9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1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1</v>
      </c>
      <c r="D8552" s="2">
        <f>CSVをコピー!N8549</f>
        <v>1</v>
      </c>
      <c r="E8552" s="6">
        <f t="shared" si="133"/>
        <v>2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4</v>
      </c>
      <c r="E8553" s="6">
        <f t="shared" si="133"/>
        <v>8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3</v>
      </c>
      <c r="E8554" s="6">
        <f t="shared" si="133"/>
        <v>6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2</v>
      </c>
      <c r="E8555" s="6">
        <f t="shared" si="133"/>
        <v>6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6</v>
      </c>
      <c r="D8556" s="2">
        <f>CSVをコピー!N8553</f>
        <v>3</v>
      </c>
      <c r="E8556" s="6">
        <f t="shared" si="133"/>
        <v>9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5</v>
      </c>
      <c r="D8557" s="2">
        <f>CSVをコピー!N8554</f>
        <v>7</v>
      </c>
      <c r="E8557" s="6">
        <f t="shared" si="133"/>
        <v>12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4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2</v>
      </c>
      <c r="E8559" s="6">
        <f t="shared" si="133"/>
        <v>3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4</v>
      </c>
      <c r="E8560" s="6">
        <f t="shared" si="133"/>
        <v>5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4</v>
      </c>
      <c r="E8561" s="6">
        <f t="shared" si="133"/>
        <v>6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5</v>
      </c>
      <c r="E8562" s="6">
        <f t="shared" si="133"/>
        <v>7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5</v>
      </c>
      <c r="D8563" s="2">
        <f>CSVをコピー!N8560</f>
        <v>4</v>
      </c>
      <c r="E8563" s="6">
        <f t="shared" si="133"/>
        <v>9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1</v>
      </c>
      <c r="E8564" s="6">
        <f t="shared" si="133"/>
        <v>2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2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3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2</v>
      </c>
      <c r="D8569" s="2">
        <f>CSVをコピー!N8566</f>
        <v>2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2</v>
      </c>
      <c r="D8570" s="2">
        <f>CSVをコピー!N8567</f>
        <v>0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2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0</v>
      </c>
      <c r="E8572" s="6">
        <f t="shared" si="133"/>
        <v>0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1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1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185</v>
      </c>
      <c r="D8593" s="2">
        <f>CSVをコピー!N8590</f>
        <v>186</v>
      </c>
      <c r="E8593" s="6">
        <f t="shared" si="134"/>
        <v>371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1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3</v>
      </c>
      <c r="D8605" s="2">
        <f>CSVをコピー!N8602</f>
        <v>0</v>
      </c>
      <c r="E8605" s="6">
        <f t="shared" si="134"/>
        <v>3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1</v>
      </c>
      <c r="E8608" s="6">
        <f t="shared" si="134"/>
        <v>1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3</v>
      </c>
      <c r="E8610" s="6">
        <f t="shared" si="134"/>
        <v>4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2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0</v>
      </c>
      <c r="E8612" s="6">
        <f t="shared" si="134"/>
        <v>0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2</v>
      </c>
      <c r="E8613" s="6">
        <f t="shared" si="134"/>
        <v>3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2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2</v>
      </c>
      <c r="D8616" s="2">
        <f>CSVをコピー!N8613</f>
        <v>0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0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1</v>
      </c>
      <c r="E8634" s="6">
        <f t="shared" si="134"/>
        <v>2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1</v>
      </c>
      <c r="E8635" s="6">
        <f t="shared" si="134"/>
        <v>2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3</v>
      </c>
      <c r="D8640" s="2">
        <f>CSVをコピー!N8637</f>
        <v>3</v>
      </c>
      <c r="E8640" s="6">
        <f t="shared" si="134"/>
        <v>6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0</v>
      </c>
      <c r="E8641" s="6">
        <f t="shared" si="134"/>
        <v>1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1</v>
      </c>
      <c r="D8642" s="2">
        <f>CSVをコピー!N8639</f>
        <v>1</v>
      </c>
      <c r="E8642" s="6">
        <f t="shared" si="134"/>
        <v>2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3</v>
      </c>
      <c r="D8643" s="2">
        <f>CSVをコピー!N8640</f>
        <v>0</v>
      </c>
      <c r="E8643" s="6">
        <f t="shared" si="134"/>
        <v>3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2</v>
      </c>
      <c r="E8645" s="6">
        <f t="shared" si="134"/>
        <v>3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0</v>
      </c>
      <c r="E8646" s="6">
        <f t="shared" ref="E8646:E8709" si="135">SUM(C8646:D8646)</f>
        <v>0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2</v>
      </c>
      <c r="E8648" s="6">
        <f t="shared" si="135"/>
        <v>4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2</v>
      </c>
      <c r="D8649" s="2">
        <f>CSVをコピー!N8646</f>
        <v>3</v>
      </c>
      <c r="E8649" s="6">
        <f t="shared" si="135"/>
        <v>5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2</v>
      </c>
      <c r="D8652" s="2">
        <f>CSVをコピー!N8649</f>
        <v>1</v>
      </c>
      <c r="E8652" s="6">
        <f t="shared" si="135"/>
        <v>3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1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0</v>
      </c>
      <c r="E8654" s="6">
        <f t="shared" si="135"/>
        <v>1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4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3</v>
      </c>
      <c r="E8656" s="6">
        <f t="shared" si="135"/>
        <v>4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1</v>
      </c>
      <c r="E8657" s="6">
        <f t="shared" si="135"/>
        <v>1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4</v>
      </c>
      <c r="D8658" s="2">
        <f>CSVをコピー!N8655</f>
        <v>0</v>
      </c>
      <c r="E8658" s="6">
        <f t="shared" si="135"/>
        <v>4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3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4</v>
      </c>
      <c r="D8662" s="2">
        <f>CSVをコピー!N8659</f>
        <v>2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1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4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3</v>
      </c>
      <c r="E8665" s="6">
        <f t="shared" si="135"/>
        <v>4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5</v>
      </c>
      <c r="E8666" s="6">
        <f t="shared" si="135"/>
        <v>8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5</v>
      </c>
      <c r="D8667" s="2">
        <f>CSVをコピー!N8664</f>
        <v>2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1</v>
      </c>
      <c r="E8668" s="6">
        <f t="shared" si="135"/>
        <v>3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5</v>
      </c>
      <c r="D8669" s="2">
        <f>CSVをコピー!N8666</f>
        <v>2</v>
      </c>
      <c r="E8669" s="6">
        <f t="shared" si="135"/>
        <v>7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3</v>
      </c>
      <c r="D8670" s="2">
        <f>CSVをコピー!N8667</f>
        <v>2</v>
      </c>
      <c r="E8670" s="6">
        <f t="shared" si="135"/>
        <v>5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2</v>
      </c>
      <c r="D8673" s="2">
        <f>CSVをコピー!N8670</f>
        <v>2</v>
      </c>
      <c r="E8673" s="6">
        <f t="shared" si="135"/>
        <v>4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1</v>
      </c>
      <c r="E8674" s="6">
        <f t="shared" si="135"/>
        <v>2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2</v>
      </c>
      <c r="E8675" s="6">
        <f t="shared" si="135"/>
        <v>2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3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3</v>
      </c>
      <c r="D8677" s="2">
        <f>CSVをコピー!N8674</f>
        <v>2</v>
      </c>
      <c r="E8677" s="6">
        <f t="shared" si="135"/>
        <v>5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0</v>
      </c>
      <c r="D8678" s="2">
        <f>CSVをコピー!N8675</f>
        <v>1</v>
      </c>
      <c r="E8678" s="6">
        <f t="shared" si="135"/>
        <v>1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2</v>
      </c>
      <c r="E8679" s="6">
        <f t="shared" si="135"/>
        <v>4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3</v>
      </c>
      <c r="E8680" s="6">
        <f t="shared" si="135"/>
        <v>5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2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2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0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108</v>
      </c>
      <c r="E8706" s="6">
        <f t="shared" si="135"/>
        <v>192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4</v>
      </c>
      <c r="D8708" s="2">
        <f>CSVをコピー!N8705</f>
        <v>3</v>
      </c>
      <c r="E8708" s="6">
        <f t="shared" si="135"/>
        <v>7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3</v>
      </c>
      <c r="D8709" s="2">
        <f>CSVをコピー!N8706</f>
        <v>5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3</v>
      </c>
      <c r="D8710" s="2">
        <f>CSVをコピー!N8707</f>
        <v>7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8</v>
      </c>
      <c r="D8711" s="2">
        <f>CSVをコピー!N8708</f>
        <v>3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3</v>
      </c>
      <c r="D8712" s="2">
        <f>CSVをコピー!N8709</f>
        <v>4</v>
      </c>
      <c r="E8712" s="6">
        <f t="shared" si="136"/>
        <v>7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5</v>
      </c>
      <c r="E8713" s="6">
        <f t="shared" si="136"/>
        <v>11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5</v>
      </c>
      <c r="D8714" s="2">
        <f>CSVをコピー!N8711</f>
        <v>9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7</v>
      </c>
      <c r="D8715" s="2">
        <f>CSVをコピー!N8712</f>
        <v>4</v>
      </c>
      <c r="E8715" s="6">
        <f t="shared" si="136"/>
        <v>11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6</v>
      </c>
      <c r="D8716" s="2">
        <f>CSVをコピー!N8713</f>
        <v>7</v>
      </c>
      <c r="E8716" s="6">
        <f t="shared" si="136"/>
        <v>13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13</v>
      </c>
      <c r="D8717" s="2">
        <f>CSVをコピー!N8714</f>
        <v>7</v>
      </c>
      <c r="E8717" s="6">
        <f t="shared" si="136"/>
        <v>20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4</v>
      </c>
      <c r="D8718" s="2">
        <f>CSVをコピー!N8715</f>
        <v>19</v>
      </c>
      <c r="E8718" s="6">
        <f t="shared" si="136"/>
        <v>23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8</v>
      </c>
      <c r="D8719" s="2">
        <f>CSVをコピー!N8716</f>
        <v>7</v>
      </c>
      <c r="E8719" s="6">
        <f t="shared" si="136"/>
        <v>15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13</v>
      </c>
      <c r="E8720" s="6">
        <f t="shared" si="136"/>
        <v>22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16</v>
      </c>
      <c r="E8721" s="6">
        <f t="shared" si="136"/>
        <v>26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8</v>
      </c>
      <c r="D8722" s="2">
        <f>CSVをコピー!N8719</f>
        <v>9</v>
      </c>
      <c r="E8722" s="6">
        <f t="shared" si="136"/>
        <v>17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13</v>
      </c>
      <c r="D8723" s="2">
        <f>CSVをコピー!N8720</f>
        <v>5</v>
      </c>
      <c r="E8723" s="6">
        <f t="shared" si="136"/>
        <v>18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11</v>
      </c>
      <c r="D8724" s="2">
        <f>CSVをコピー!N8721</f>
        <v>12</v>
      </c>
      <c r="E8724" s="6">
        <f t="shared" si="136"/>
        <v>23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9</v>
      </c>
      <c r="D8725" s="2">
        <f>CSVをコピー!N8722</f>
        <v>4</v>
      </c>
      <c r="E8725" s="6">
        <f t="shared" si="136"/>
        <v>13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9</v>
      </c>
      <c r="D8726" s="2">
        <f>CSVをコピー!N8723</f>
        <v>9</v>
      </c>
      <c r="E8726" s="6">
        <f t="shared" si="136"/>
        <v>18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2</v>
      </c>
      <c r="D8727" s="2">
        <f>CSVをコピー!N8724</f>
        <v>7</v>
      </c>
      <c r="E8727" s="6">
        <f t="shared" si="136"/>
        <v>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6</v>
      </c>
      <c r="D8728" s="2">
        <f>CSVをコピー!N8725</f>
        <v>12</v>
      </c>
      <c r="E8728" s="6">
        <f t="shared" si="136"/>
        <v>18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8</v>
      </c>
      <c r="E8729" s="6">
        <f t="shared" si="136"/>
        <v>16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4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7</v>
      </c>
      <c r="D8731" s="2">
        <f>CSVをコピー!N8728</f>
        <v>1</v>
      </c>
      <c r="E8731" s="6">
        <f t="shared" si="136"/>
        <v>8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5</v>
      </c>
      <c r="D8732" s="2">
        <f>CSVをコピー!N8729</f>
        <v>11</v>
      </c>
      <c r="E8732" s="6">
        <f t="shared" si="136"/>
        <v>16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3</v>
      </c>
      <c r="E8733" s="6">
        <f t="shared" si="136"/>
        <v>6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2</v>
      </c>
      <c r="D8734" s="2">
        <f>CSVをコピー!N8731</f>
        <v>5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7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3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7</v>
      </c>
      <c r="E8737" s="6">
        <f t="shared" si="136"/>
        <v>12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3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4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5</v>
      </c>
      <c r="E8740" s="6">
        <f t="shared" si="136"/>
        <v>9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7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8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9</v>
      </c>
      <c r="D8743" s="2">
        <f>CSVをコピー!N8740</f>
        <v>10</v>
      </c>
      <c r="E8743" s="6">
        <f t="shared" si="136"/>
        <v>19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6</v>
      </c>
      <c r="D8744" s="2">
        <f>CSVをコピー!N8741</f>
        <v>4</v>
      </c>
      <c r="E8744" s="6">
        <f t="shared" si="136"/>
        <v>10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11</v>
      </c>
      <c r="E8745" s="6">
        <f t="shared" si="136"/>
        <v>19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9</v>
      </c>
      <c r="D8746" s="2">
        <f>CSVをコピー!N8743</f>
        <v>7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4</v>
      </c>
      <c r="D8747" s="2">
        <f>CSVをコピー!N8744</f>
        <v>10</v>
      </c>
      <c r="E8747" s="6">
        <f t="shared" si="136"/>
        <v>14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12</v>
      </c>
      <c r="D8748" s="2">
        <f>CSVをコピー!N8745</f>
        <v>8</v>
      </c>
      <c r="E8748" s="6">
        <f t="shared" si="136"/>
        <v>20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5</v>
      </c>
      <c r="D8749" s="2">
        <f>CSVをコピー!N8746</f>
        <v>15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8</v>
      </c>
      <c r="D8750" s="2">
        <f>CSVをコピー!N8747</f>
        <v>12</v>
      </c>
      <c r="E8750" s="6">
        <f t="shared" si="136"/>
        <v>20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12</v>
      </c>
      <c r="D8751" s="2">
        <f>CSVをコピー!N8748</f>
        <v>8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12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9</v>
      </c>
      <c r="E8753" s="6">
        <f t="shared" si="136"/>
        <v>22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13</v>
      </c>
      <c r="D8754" s="2">
        <f>CSVをコピー!N8751</f>
        <v>14</v>
      </c>
      <c r="E8754" s="6">
        <f t="shared" si="136"/>
        <v>27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12</v>
      </c>
      <c r="D8755" s="2">
        <f>CSVをコピー!N8752</f>
        <v>9</v>
      </c>
      <c r="E8755" s="6">
        <f t="shared" si="136"/>
        <v>21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15</v>
      </c>
      <c r="D8756" s="2">
        <f>CSVをコピー!N8753</f>
        <v>10</v>
      </c>
      <c r="E8756" s="6">
        <f t="shared" si="136"/>
        <v>25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16</v>
      </c>
      <c r="D8757" s="2">
        <f>CSVをコピー!N8754</f>
        <v>6</v>
      </c>
      <c r="E8757" s="6">
        <f t="shared" si="136"/>
        <v>22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14</v>
      </c>
      <c r="E8758" s="6">
        <f t="shared" si="136"/>
        <v>25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19</v>
      </c>
      <c r="E8759" s="6">
        <f t="shared" si="136"/>
        <v>33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8</v>
      </c>
      <c r="E8760" s="6">
        <f t="shared" si="136"/>
        <v>21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10</v>
      </c>
      <c r="D8761" s="2">
        <f>CSVをコピー!N8758</f>
        <v>9</v>
      </c>
      <c r="E8761" s="6">
        <f t="shared" si="136"/>
        <v>19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11</v>
      </c>
      <c r="D8762" s="2">
        <f>CSVをコピー!N8759</f>
        <v>11</v>
      </c>
      <c r="E8762" s="6">
        <f t="shared" si="136"/>
        <v>22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8</v>
      </c>
      <c r="D8763" s="2">
        <f>CSVをコピー!N8760</f>
        <v>17</v>
      </c>
      <c r="E8763" s="6">
        <f t="shared" si="136"/>
        <v>25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4</v>
      </c>
      <c r="D8764" s="2">
        <f>CSVをコピー!N8761</f>
        <v>11</v>
      </c>
      <c r="E8764" s="6">
        <f t="shared" si="136"/>
        <v>15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12</v>
      </c>
      <c r="E8765" s="6">
        <f t="shared" si="136"/>
        <v>20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7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10</v>
      </c>
      <c r="D8767" s="2">
        <f>CSVをコピー!N8764</f>
        <v>8</v>
      </c>
      <c r="E8767" s="6">
        <f t="shared" si="136"/>
        <v>18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8</v>
      </c>
      <c r="E8768" s="6">
        <f t="shared" si="136"/>
        <v>15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11</v>
      </c>
      <c r="E8769" s="6">
        <f t="shared" si="136"/>
        <v>17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7</v>
      </c>
      <c r="D8770" s="2">
        <f>CSVをコピー!N8767</f>
        <v>6</v>
      </c>
      <c r="E8770" s="6">
        <f t="shared" si="136"/>
        <v>13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4</v>
      </c>
      <c r="D8771" s="2">
        <f>CSVをコピー!N8768</f>
        <v>6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5</v>
      </c>
      <c r="D8772" s="2">
        <f>CSVをコピー!N8769</f>
        <v>7</v>
      </c>
      <c r="E8772" s="6">
        <f t="shared" si="136"/>
        <v>12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9</v>
      </c>
      <c r="D8773" s="2">
        <f>CSVをコピー!N8770</f>
        <v>14</v>
      </c>
      <c r="E8773" s="6">
        <f t="shared" si="136"/>
        <v>23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5</v>
      </c>
      <c r="D8774" s="2">
        <f>CSVをコピー!N8771</f>
        <v>10</v>
      </c>
      <c r="E8774" s="6">
        <f t="shared" ref="E8774:E8837" si="137">SUM(C8774:D8774)</f>
        <v>15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9</v>
      </c>
      <c r="E8775" s="6">
        <f t="shared" si="137"/>
        <v>16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8</v>
      </c>
      <c r="D8776" s="2">
        <f>CSVをコピー!N8773</f>
        <v>9</v>
      </c>
      <c r="E8776" s="6">
        <f t="shared" si="137"/>
        <v>17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4</v>
      </c>
      <c r="D8777" s="2">
        <f>CSVをコピー!N8774</f>
        <v>9</v>
      </c>
      <c r="E8777" s="6">
        <f t="shared" si="137"/>
        <v>13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7</v>
      </c>
      <c r="E8778" s="6">
        <f t="shared" si="137"/>
        <v>12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9</v>
      </c>
      <c r="D8779" s="2">
        <f>CSVをコピー!N8776</f>
        <v>10</v>
      </c>
      <c r="E8779" s="6">
        <f t="shared" si="137"/>
        <v>19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5</v>
      </c>
      <c r="E8780" s="6">
        <f t="shared" si="137"/>
        <v>14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16</v>
      </c>
      <c r="D8781" s="2">
        <f>CSVをコピー!N8778</f>
        <v>12</v>
      </c>
      <c r="E8781" s="6">
        <f t="shared" si="137"/>
        <v>28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11</v>
      </c>
      <c r="E8782" s="6">
        <f t="shared" si="137"/>
        <v>18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13</v>
      </c>
      <c r="D8783" s="2">
        <f>CSVをコピー!N8780</f>
        <v>16</v>
      </c>
      <c r="E8783" s="6">
        <f t="shared" si="137"/>
        <v>29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8</v>
      </c>
      <c r="D8784" s="2">
        <f>CSVをコピー!N8781</f>
        <v>8</v>
      </c>
      <c r="E8784" s="6">
        <f t="shared" si="137"/>
        <v>16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5</v>
      </c>
      <c r="D8785" s="2">
        <f>CSVをコピー!N8782</f>
        <v>6</v>
      </c>
      <c r="E8785" s="6">
        <f t="shared" si="137"/>
        <v>11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2</v>
      </c>
      <c r="D8786" s="2">
        <f>CSVをコピー!N8783</f>
        <v>9</v>
      </c>
      <c r="E8786" s="6">
        <f t="shared" si="137"/>
        <v>11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9</v>
      </c>
      <c r="D8787" s="2">
        <f>CSVをコピー!N8784</f>
        <v>13</v>
      </c>
      <c r="E8787" s="6">
        <f t="shared" si="137"/>
        <v>22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6</v>
      </c>
      <c r="E8788" s="6">
        <f t="shared" si="137"/>
        <v>14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5</v>
      </c>
      <c r="D8789" s="2">
        <f>CSVをコピー!N8786</f>
        <v>13</v>
      </c>
      <c r="E8789" s="6">
        <f t="shared" si="137"/>
        <v>18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7</v>
      </c>
      <c r="E8790" s="6">
        <f t="shared" si="137"/>
        <v>18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9</v>
      </c>
      <c r="D8791" s="2">
        <f>CSVをコピー!N8788</f>
        <v>8</v>
      </c>
      <c r="E8791" s="6">
        <f t="shared" si="137"/>
        <v>17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7</v>
      </c>
      <c r="D8792" s="2">
        <f>CSVをコピー!N8789</f>
        <v>4</v>
      </c>
      <c r="E8792" s="6">
        <f t="shared" si="137"/>
        <v>11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6</v>
      </c>
      <c r="D8794" s="2">
        <f>CSVをコピー!N8791</f>
        <v>2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4</v>
      </c>
      <c r="D8795" s="2">
        <f>CSVをコピー!N8792</f>
        <v>4</v>
      </c>
      <c r="E8795" s="6">
        <f t="shared" si="137"/>
        <v>8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5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0</v>
      </c>
      <c r="D8797" s="2">
        <f>CSVをコピー!N8794</f>
        <v>3</v>
      </c>
      <c r="E8797" s="6">
        <f t="shared" si="137"/>
        <v>3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7</v>
      </c>
      <c r="E8798" s="6">
        <f t="shared" si="137"/>
        <v>9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7</v>
      </c>
      <c r="E8799" s="6">
        <f t="shared" si="137"/>
        <v>7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1</v>
      </c>
      <c r="E8800" s="6">
        <f t="shared" si="137"/>
        <v>3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2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2</v>
      </c>
      <c r="E8802" s="6">
        <f t="shared" si="137"/>
        <v>4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1</v>
      </c>
      <c r="E8807" s="6">
        <f t="shared" si="137"/>
        <v>1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675</v>
      </c>
      <c r="D8819" s="2">
        <f>CSVをコピー!N8816</f>
        <v>770</v>
      </c>
      <c r="E8819" s="6">
        <f t="shared" si="137"/>
        <v>1445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11</v>
      </c>
      <c r="D8821" s="2">
        <f>CSVをコピー!N8818</f>
        <v>14</v>
      </c>
      <c r="E8821" s="6">
        <f t="shared" si="137"/>
        <v>25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7</v>
      </c>
      <c r="E8822" s="6">
        <f t="shared" si="137"/>
        <v>16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4</v>
      </c>
      <c r="D8823" s="2">
        <f>CSVをコピー!N8820</f>
        <v>8</v>
      </c>
      <c r="E8823" s="6">
        <f t="shared" si="137"/>
        <v>12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12</v>
      </c>
      <c r="D8824" s="2">
        <f>CSVをコピー!N8821</f>
        <v>10</v>
      </c>
      <c r="E8824" s="6">
        <f t="shared" si="137"/>
        <v>22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5</v>
      </c>
      <c r="E8825" s="6">
        <f t="shared" si="137"/>
        <v>14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6</v>
      </c>
      <c r="D8826" s="2">
        <f>CSVをコピー!N8823</f>
        <v>8</v>
      </c>
      <c r="E8826" s="6">
        <f t="shared" si="137"/>
        <v>14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4</v>
      </c>
      <c r="E8827" s="6">
        <f t="shared" si="137"/>
        <v>12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9</v>
      </c>
      <c r="E8828" s="6">
        <f t="shared" si="137"/>
        <v>19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7</v>
      </c>
      <c r="E8829" s="6">
        <f t="shared" si="137"/>
        <v>18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8</v>
      </c>
      <c r="D8830" s="2">
        <f>CSVをコピー!N8827</f>
        <v>6</v>
      </c>
      <c r="E8830" s="6">
        <f t="shared" si="137"/>
        <v>14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11</v>
      </c>
      <c r="D8831" s="2">
        <f>CSVをコピー!N8828</f>
        <v>9</v>
      </c>
      <c r="E8831" s="6">
        <f t="shared" si="137"/>
        <v>20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15</v>
      </c>
      <c r="E8832" s="6">
        <f t="shared" si="137"/>
        <v>29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16</v>
      </c>
      <c r="D8833" s="2">
        <f>CSVをコピー!N8830</f>
        <v>9</v>
      </c>
      <c r="E8833" s="6">
        <f t="shared" si="137"/>
        <v>25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7</v>
      </c>
      <c r="D8834" s="2">
        <f>CSVをコピー!N8831</f>
        <v>8</v>
      </c>
      <c r="E8834" s="6">
        <f t="shared" si="137"/>
        <v>15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13</v>
      </c>
      <c r="D8835" s="2">
        <f>CSVをコピー!N8832</f>
        <v>14</v>
      </c>
      <c r="E8835" s="6">
        <f t="shared" si="137"/>
        <v>27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13</v>
      </c>
      <c r="D8836" s="2">
        <f>CSVをコピー!N8833</f>
        <v>4</v>
      </c>
      <c r="E8836" s="6">
        <f t="shared" si="137"/>
        <v>17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10</v>
      </c>
      <c r="D8837" s="2">
        <f>CSVをコピー!N8834</f>
        <v>12</v>
      </c>
      <c r="E8837" s="6">
        <f t="shared" si="137"/>
        <v>22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5</v>
      </c>
      <c r="D8838" s="2">
        <f>CSVをコピー!N8835</f>
        <v>6</v>
      </c>
      <c r="E8838" s="6">
        <f t="shared" ref="E8838:E8901" si="138">SUM(C8838:D8838)</f>
        <v>11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12</v>
      </c>
      <c r="D8839" s="2">
        <f>CSVをコピー!N8836</f>
        <v>11</v>
      </c>
      <c r="E8839" s="6">
        <f t="shared" si="138"/>
        <v>23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8</v>
      </c>
      <c r="D8840" s="2">
        <f>CSVをコピー!N8837</f>
        <v>6</v>
      </c>
      <c r="E8840" s="6">
        <f t="shared" si="138"/>
        <v>14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19</v>
      </c>
      <c r="D8841" s="2">
        <f>CSVをコピー!N8838</f>
        <v>9</v>
      </c>
      <c r="E8841" s="6">
        <f t="shared" si="138"/>
        <v>28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18</v>
      </c>
      <c r="D8842" s="2">
        <f>CSVをコピー!N8839</f>
        <v>9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9</v>
      </c>
      <c r="D8843" s="2">
        <f>CSVをコピー!N8840</f>
        <v>14</v>
      </c>
      <c r="E8843" s="6">
        <f t="shared" si="138"/>
        <v>23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18</v>
      </c>
      <c r="D8844" s="2">
        <f>CSVをコピー!N8841</f>
        <v>14</v>
      </c>
      <c r="E8844" s="6">
        <f t="shared" si="138"/>
        <v>32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8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12</v>
      </c>
      <c r="D8846" s="2">
        <f>CSVをコピー!N8843</f>
        <v>9</v>
      </c>
      <c r="E8846" s="6">
        <f t="shared" si="138"/>
        <v>21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7</v>
      </c>
      <c r="E8847" s="6">
        <f t="shared" si="138"/>
        <v>21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15</v>
      </c>
      <c r="D8848" s="2">
        <f>CSVをコピー!N8845</f>
        <v>5</v>
      </c>
      <c r="E8848" s="6">
        <f t="shared" si="138"/>
        <v>20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9</v>
      </c>
      <c r="D8849" s="2">
        <f>CSVをコピー!N8846</f>
        <v>16</v>
      </c>
      <c r="E8849" s="6">
        <f t="shared" si="138"/>
        <v>25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10</v>
      </c>
      <c r="D8850" s="2">
        <f>CSVをコピー!N8847</f>
        <v>10</v>
      </c>
      <c r="E8850" s="6">
        <f t="shared" si="138"/>
        <v>20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7</v>
      </c>
      <c r="D8851" s="2">
        <f>CSVをコピー!N8848</f>
        <v>10</v>
      </c>
      <c r="E8851" s="6">
        <f t="shared" si="138"/>
        <v>17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7</v>
      </c>
      <c r="E8852" s="6">
        <f t="shared" si="138"/>
        <v>11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4</v>
      </c>
      <c r="D8853" s="2">
        <f>CSVをコピー!N8850</f>
        <v>16</v>
      </c>
      <c r="E8853" s="6">
        <f t="shared" si="138"/>
        <v>20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11</v>
      </c>
      <c r="D8854" s="2">
        <f>CSVをコピー!N8851</f>
        <v>10</v>
      </c>
      <c r="E8854" s="6">
        <f t="shared" si="138"/>
        <v>21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10</v>
      </c>
      <c r="D8855" s="2">
        <f>CSVをコピー!N8852</f>
        <v>22</v>
      </c>
      <c r="E8855" s="6">
        <f t="shared" si="138"/>
        <v>32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8</v>
      </c>
      <c r="E8856" s="6">
        <f t="shared" si="138"/>
        <v>18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11</v>
      </c>
      <c r="D8857" s="2">
        <f>CSVをコピー!N8854</f>
        <v>12</v>
      </c>
      <c r="E8857" s="6">
        <f t="shared" si="138"/>
        <v>23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12</v>
      </c>
      <c r="D8858" s="2">
        <f>CSVをコピー!N8855</f>
        <v>7</v>
      </c>
      <c r="E8858" s="6">
        <f t="shared" si="138"/>
        <v>19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16</v>
      </c>
      <c r="E8859" s="6">
        <f t="shared" si="138"/>
        <v>24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21</v>
      </c>
      <c r="D8860" s="2">
        <f>CSVをコピー!N8857</f>
        <v>16</v>
      </c>
      <c r="E8860" s="6">
        <f t="shared" si="138"/>
        <v>37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10</v>
      </c>
      <c r="D8861" s="2">
        <f>CSVをコピー!N8858</f>
        <v>10</v>
      </c>
      <c r="E8861" s="6">
        <f t="shared" si="138"/>
        <v>20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9</v>
      </c>
      <c r="D8862" s="2">
        <f>CSVをコピー!N8859</f>
        <v>8</v>
      </c>
      <c r="E8862" s="6">
        <f t="shared" si="138"/>
        <v>17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16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15</v>
      </c>
      <c r="D8864" s="2">
        <f>CSVをコピー!N8861</f>
        <v>14</v>
      </c>
      <c r="E8864" s="6">
        <f t="shared" si="138"/>
        <v>29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15</v>
      </c>
      <c r="D8865" s="2">
        <f>CSVをコピー!N8862</f>
        <v>11</v>
      </c>
      <c r="E8865" s="6">
        <f t="shared" si="138"/>
        <v>26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14</v>
      </c>
      <c r="D8866" s="2">
        <f>CSVをコピー!N8863</f>
        <v>8</v>
      </c>
      <c r="E8866" s="6">
        <f t="shared" si="138"/>
        <v>22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10</v>
      </c>
      <c r="D8867" s="2">
        <f>CSVをコピー!N8864</f>
        <v>10</v>
      </c>
      <c r="E8867" s="6">
        <f t="shared" si="138"/>
        <v>20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9</v>
      </c>
      <c r="D8868" s="2">
        <f>CSVをコピー!N8865</f>
        <v>20</v>
      </c>
      <c r="E8868" s="6">
        <f t="shared" si="138"/>
        <v>29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6</v>
      </c>
      <c r="E8869" s="6">
        <f t="shared" si="138"/>
        <v>18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16</v>
      </c>
      <c r="E8870" s="6">
        <f t="shared" si="138"/>
        <v>32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22</v>
      </c>
      <c r="D8871" s="2">
        <f>CSVをコピー!N8868</f>
        <v>17</v>
      </c>
      <c r="E8871" s="6">
        <f t="shared" si="138"/>
        <v>39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13</v>
      </c>
      <c r="D8872" s="2">
        <f>CSVをコピー!N8869</f>
        <v>12</v>
      </c>
      <c r="E8872" s="6">
        <f t="shared" si="138"/>
        <v>25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9</v>
      </c>
      <c r="D8873" s="2">
        <f>CSVをコピー!N8870</f>
        <v>26</v>
      </c>
      <c r="E8873" s="6">
        <f t="shared" si="138"/>
        <v>35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10</v>
      </c>
      <c r="D8874" s="2">
        <f>CSVをコピー!N8871</f>
        <v>13</v>
      </c>
      <c r="E8874" s="6">
        <f t="shared" si="138"/>
        <v>23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16</v>
      </c>
      <c r="D8875" s="2">
        <f>CSVをコピー!N8872</f>
        <v>17</v>
      </c>
      <c r="E8875" s="6">
        <f t="shared" si="138"/>
        <v>33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19</v>
      </c>
      <c r="E8876" s="6">
        <f t="shared" si="138"/>
        <v>33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8</v>
      </c>
      <c r="D8877" s="2">
        <f>CSVをコピー!N8874</f>
        <v>12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8</v>
      </c>
      <c r="D8878" s="2">
        <f>CSVをコピー!N8875</f>
        <v>11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14</v>
      </c>
      <c r="D8879" s="2">
        <f>CSVをコピー!N8876</f>
        <v>12</v>
      </c>
      <c r="E8879" s="6">
        <f t="shared" si="138"/>
        <v>26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10</v>
      </c>
      <c r="E8880" s="6">
        <f t="shared" si="138"/>
        <v>20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10</v>
      </c>
      <c r="D8881" s="2">
        <f>CSVをコピー!N8878</f>
        <v>13</v>
      </c>
      <c r="E8881" s="6">
        <f t="shared" si="138"/>
        <v>23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9</v>
      </c>
      <c r="E8882" s="6">
        <f t="shared" si="138"/>
        <v>16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8</v>
      </c>
      <c r="D8883" s="2">
        <f>CSVをコピー!N8880</f>
        <v>12</v>
      </c>
      <c r="E8883" s="6">
        <f t="shared" si="138"/>
        <v>20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11</v>
      </c>
      <c r="D8884" s="2">
        <f>CSVをコピー!N8881</f>
        <v>9</v>
      </c>
      <c r="E8884" s="6">
        <f t="shared" si="138"/>
        <v>20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11</v>
      </c>
      <c r="D8885" s="2">
        <f>CSVをコピー!N8882</f>
        <v>13</v>
      </c>
      <c r="E8885" s="6">
        <f t="shared" si="138"/>
        <v>24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7</v>
      </c>
      <c r="D8886" s="2">
        <f>CSVをコピー!N8883</f>
        <v>15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10</v>
      </c>
      <c r="D8887" s="2">
        <f>CSVをコピー!N8884</f>
        <v>10</v>
      </c>
      <c r="E8887" s="6">
        <f t="shared" si="138"/>
        <v>20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13</v>
      </c>
      <c r="D8888" s="2">
        <f>CSVをコピー!N8885</f>
        <v>11</v>
      </c>
      <c r="E8888" s="6">
        <f t="shared" si="138"/>
        <v>24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11</v>
      </c>
      <c r="D8889" s="2">
        <f>CSVをコピー!N8886</f>
        <v>11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8</v>
      </c>
      <c r="D8890" s="2">
        <f>CSVをコピー!N8887</f>
        <v>16</v>
      </c>
      <c r="E8890" s="6">
        <f t="shared" si="138"/>
        <v>24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14</v>
      </c>
      <c r="D8891" s="2">
        <f>CSVをコピー!N8888</f>
        <v>7</v>
      </c>
      <c r="E8891" s="6">
        <f t="shared" si="138"/>
        <v>21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16</v>
      </c>
      <c r="D8892" s="2">
        <f>CSVをコピー!N8889</f>
        <v>12</v>
      </c>
      <c r="E8892" s="6">
        <f t="shared" si="138"/>
        <v>28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8</v>
      </c>
      <c r="D8893" s="2">
        <f>CSVをコピー!N8890</f>
        <v>13</v>
      </c>
      <c r="E8893" s="6">
        <f t="shared" si="138"/>
        <v>21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10</v>
      </c>
      <c r="E8894" s="6">
        <f t="shared" si="138"/>
        <v>23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10</v>
      </c>
      <c r="D8895" s="2">
        <f>CSVをコピー!N8892</f>
        <v>11</v>
      </c>
      <c r="E8895" s="6">
        <f t="shared" si="138"/>
        <v>21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12</v>
      </c>
      <c r="D8896" s="2">
        <f>CSVをコピー!N8893</f>
        <v>12</v>
      </c>
      <c r="E8896" s="6">
        <f t="shared" si="138"/>
        <v>24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8</v>
      </c>
      <c r="D8897" s="2">
        <f>CSVをコピー!N8894</f>
        <v>11</v>
      </c>
      <c r="E8897" s="6">
        <f t="shared" si="138"/>
        <v>19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3</v>
      </c>
      <c r="D8898" s="2">
        <f>CSVをコピー!N8895</f>
        <v>6</v>
      </c>
      <c r="E8898" s="6">
        <f t="shared" si="138"/>
        <v>9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5</v>
      </c>
      <c r="D8899" s="2">
        <f>CSVをコピー!N8896</f>
        <v>6</v>
      </c>
      <c r="E8899" s="6">
        <f t="shared" si="138"/>
        <v>11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8</v>
      </c>
      <c r="E8900" s="6">
        <f t="shared" si="138"/>
        <v>16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14</v>
      </c>
      <c r="E8901" s="6">
        <f t="shared" si="138"/>
        <v>23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8</v>
      </c>
      <c r="D8902" s="2">
        <f>CSVをコピー!N8899</f>
        <v>7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6</v>
      </c>
      <c r="D8903" s="2">
        <f>CSVをコピー!N8900</f>
        <v>9</v>
      </c>
      <c r="E8903" s="6">
        <f t="shared" si="139"/>
        <v>15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6</v>
      </c>
      <c r="D8904" s="2">
        <f>CSVをコピー!N8901</f>
        <v>2</v>
      </c>
      <c r="E8904" s="6">
        <f t="shared" si="139"/>
        <v>8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2</v>
      </c>
      <c r="D8905" s="2">
        <f>CSVをコピー!N8902</f>
        <v>7</v>
      </c>
      <c r="E8905" s="6">
        <f t="shared" si="139"/>
        <v>9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4</v>
      </c>
      <c r="D8906" s="2">
        <f>CSVをコピー!N8903</f>
        <v>11</v>
      </c>
      <c r="E8906" s="6">
        <f t="shared" si="139"/>
        <v>15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6</v>
      </c>
      <c r="D8907" s="2">
        <f>CSVをコピー!N8904</f>
        <v>7</v>
      </c>
      <c r="E8907" s="6">
        <f t="shared" si="139"/>
        <v>13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3</v>
      </c>
      <c r="E8908" s="6">
        <f t="shared" si="139"/>
        <v>7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3</v>
      </c>
      <c r="E8909" s="6">
        <f t="shared" si="139"/>
        <v>5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4</v>
      </c>
      <c r="D8910" s="2">
        <f>CSVをコピー!N8907</f>
        <v>7</v>
      </c>
      <c r="E8910" s="6">
        <f t="shared" si="139"/>
        <v>11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0</v>
      </c>
      <c r="D8911" s="2">
        <f>CSVをコピー!N8908</f>
        <v>5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3</v>
      </c>
      <c r="E8912" s="6">
        <f t="shared" si="139"/>
        <v>4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0</v>
      </c>
      <c r="D8913" s="2">
        <f>CSVをコピー!N8910</f>
        <v>3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3</v>
      </c>
      <c r="E8917" s="6">
        <f t="shared" si="139"/>
        <v>3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2</v>
      </c>
      <c r="E8918" s="6">
        <f t="shared" si="139"/>
        <v>2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0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920</v>
      </c>
      <c r="D8932" s="2">
        <f>CSVをコピー!N8929</f>
        <v>976</v>
      </c>
      <c r="E8932" s="6">
        <f t="shared" si="139"/>
        <v>1896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1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3</v>
      </c>
      <c r="D8937" s="2">
        <f>CSVをコピー!N8934</f>
        <v>1</v>
      </c>
      <c r="E8937" s="6">
        <f t="shared" si="139"/>
        <v>4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1</v>
      </c>
      <c r="D8939" s="2">
        <f>CSVをコピー!N8936</f>
        <v>1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0</v>
      </c>
      <c r="E8940" s="6">
        <f t="shared" si="139"/>
        <v>0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3</v>
      </c>
      <c r="E8943" s="6">
        <f t="shared" si="139"/>
        <v>5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2</v>
      </c>
      <c r="E8944" s="6">
        <f t="shared" si="139"/>
        <v>3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0</v>
      </c>
      <c r="D8945" s="2">
        <f>CSVをコピー!N8942</f>
        <v>0</v>
      </c>
      <c r="E8945" s="6">
        <f t="shared" si="139"/>
        <v>0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1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2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1</v>
      </c>
      <c r="E8950" s="6">
        <f t="shared" si="139"/>
        <v>2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0</v>
      </c>
      <c r="D8952" s="2">
        <f>CSVをコピー!N8949</f>
        <v>0</v>
      </c>
      <c r="E8952" s="6">
        <f t="shared" si="139"/>
        <v>0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1</v>
      </c>
      <c r="D8953" s="2">
        <f>CSVをコピー!N8950</f>
        <v>0</v>
      </c>
      <c r="E8953" s="6">
        <f t="shared" si="139"/>
        <v>1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2</v>
      </c>
      <c r="E8954" s="6">
        <f t="shared" si="139"/>
        <v>5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1</v>
      </c>
      <c r="E8956" s="6">
        <f t="shared" si="139"/>
        <v>4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3</v>
      </c>
      <c r="D8957" s="2">
        <f>CSVをコピー!N8954</f>
        <v>0</v>
      </c>
      <c r="E8957" s="6">
        <f t="shared" si="139"/>
        <v>3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2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1</v>
      </c>
      <c r="D8959" s="2">
        <f>CSVをコピー!N8956</f>
        <v>0</v>
      </c>
      <c r="E8959" s="6">
        <f t="shared" si="139"/>
        <v>1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0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4</v>
      </c>
      <c r="E8963" s="6">
        <f t="shared" si="139"/>
        <v>7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0</v>
      </c>
      <c r="E8964" s="6">
        <f t="shared" si="139"/>
        <v>0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2</v>
      </c>
      <c r="E8965" s="6">
        <f t="shared" si="139"/>
        <v>3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2</v>
      </c>
      <c r="E8966" s="6">
        <f t="shared" ref="E8966:E9029" si="140">SUM(C8966:D8966)</f>
        <v>3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0</v>
      </c>
      <c r="E8967" s="6">
        <f t="shared" si="140"/>
        <v>0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4</v>
      </c>
      <c r="D8968" s="2">
        <f>CSVをコピー!N8965</f>
        <v>1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3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3</v>
      </c>
      <c r="D8970" s="2">
        <f>CSVをコピー!N8967</f>
        <v>3</v>
      </c>
      <c r="E8970" s="6">
        <f t="shared" si="140"/>
        <v>6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1</v>
      </c>
      <c r="D8971" s="2">
        <f>CSVをコピー!N8968</f>
        <v>2</v>
      </c>
      <c r="E8971" s="6">
        <f t="shared" si="140"/>
        <v>3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2</v>
      </c>
      <c r="E8972" s="6">
        <f t="shared" si="140"/>
        <v>4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2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0</v>
      </c>
      <c r="D8975" s="2">
        <f>CSVをコピー!N8972</f>
        <v>0</v>
      </c>
      <c r="E8975" s="6">
        <f t="shared" si="140"/>
        <v>0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1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0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1</v>
      </c>
      <c r="D8979" s="2">
        <f>CSVをコピー!N8976</f>
        <v>3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2</v>
      </c>
      <c r="D8980" s="2">
        <f>CSVをコピー!N8977</f>
        <v>1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3</v>
      </c>
      <c r="D8982" s="2">
        <f>CSVをコピー!N8979</f>
        <v>1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1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1</v>
      </c>
      <c r="E8984" s="6">
        <f t="shared" si="140"/>
        <v>1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3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2</v>
      </c>
      <c r="D8986" s="2">
        <f>CSVをコピー!N8983</f>
        <v>1</v>
      </c>
      <c r="E8986" s="6">
        <f t="shared" si="140"/>
        <v>3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2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1</v>
      </c>
      <c r="E8990" s="6">
        <f t="shared" si="140"/>
        <v>1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1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2</v>
      </c>
      <c r="D8993" s="2">
        <f>CSVをコピー!N8990</f>
        <v>0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1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2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3</v>
      </c>
      <c r="D8997" s="2">
        <f>CSVをコピー!N8994</f>
        <v>3</v>
      </c>
      <c r="E8997" s="6">
        <f t="shared" si="140"/>
        <v>6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2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0</v>
      </c>
      <c r="E9002" s="6">
        <f t="shared" si="140"/>
        <v>0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1</v>
      </c>
      <c r="E9003" s="6">
        <f t="shared" si="140"/>
        <v>2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5</v>
      </c>
      <c r="D9004" s="2">
        <f>CSVをコピー!N9001</f>
        <v>1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4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4</v>
      </c>
      <c r="E9006" s="6">
        <f t="shared" si="140"/>
        <v>5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3</v>
      </c>
      <c r="D9007" s="2">
        <f>CSVをコピー!N9004</f>
        <v>3</v>
      </c>
      <c r="E9007" s="6">
        <f t="shared" si="140"/>
        <v>6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6</v>
      </c>
      <c r="E9008" s="6">
        <f t="shared" si="140"/>
        <v>8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6</v>
      </c>
      <c r="E9009" s="6">
        <f t="shared" si="140"/>
        <v>7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0</v>
      </c>
      <c r="E9010" s="6">
        <f t="shared" si="140"/>
        <v>1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0</v>
      </c>
      <c r="E9011" s="6">
        <f t="shared" si="140"/>
        <v>1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7</v>
      </c>
      <c r="E9012" s="6">
        <f t="shared" si="140"/>
        <v>7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2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4</v>
      </c>
      <c r="E9014" s="6">
        <f t="shared" si="140"/>
        <v>6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0</v>
      </c>
      <c r="D9015" s="2">
        <f>CSVをコピー!N9012</f>
        <v>5</v>
      </c>
      <c r="E9015" s="6">
        <f t="shared" si="140"/>
        <v>5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0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2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0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1</v>
      </c>
      <c r="E9019" s="6">
        <f t="shared" si="140"/>
        <v>3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0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0</v>
      </c>
      <c r="E9022" s="6">
        <f t="shared" si="140"/>
        <v>0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110</v>
      </c>
      <c r="D9045" s="2">
        <f>CSVをコピー!N9042</f>
        <v>136</v>
      </c>
      <c r="E9045" s="6">
        <f t="shared" si="141"/>
        <v>246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4</v>
      </c>
      <c r="E9047" s="6">
        <f t="shared" si="141"/>
        <v>7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8</v>
      </c>
      <c r="D9048" s="2">
        <f>CSVをコピー!N9045</f>
        <v>7</v>
      </c>
      <c r="E9048" s="6">
        <f t="shared" si="141"/>
        <v>15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4</v>
      </c>
      <c r="D9049" s="2">
        <f>CSVをコピー!N9046</f>
        <v>5</v>
      </c>
      <c r="E9049" s="6">
        <f t="shared" si="141"/>
        <v>9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10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5</v>
      </c>
      <c r="D9051" s="2">
        <f>CSVをコピー!N9048</f>
        <v>7</v>
      </c>
      <c r="E9051" s="6">
        <f t="shared" si="141"/>
        <v>12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8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11</v>
      </c>
      <c r="D9053" s="2">
        <f>CSVをコピー!N9050</f>
        <v>3</v>
      </c>
      <c r="E9053" s="6">
        <f t="shared" si="141"/>
        <v>14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5</v>
      </c>
      <c r="D9054" s="2">
        <f>CSVをコピー!N9051</f>
        <v>9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7</v>
      </c>
      <c r="D9055" s="2">
        <f>CSVをコピー!N9052</f>
        <v>7</v>
      </c>
      <c r="E9055" s="6">
        <f t="shared" si="141"/>
        <v>14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4</v>
      </c>
      <c r="D9056" s="2">
        <f>CSVをコピー!N9053</f>
        <v>6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10</v>
      </c>
      <c r="D9057" s="2">
        <f>CSVをコピー!N9054</f>
        <v>7</v>
      </c>
      <c r="E9057" s="6">
        <f t="shared" si="141"/>
        <v>17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9</v>
      </c>
      <c r="D9058" s="2">
        <f>CSVをコピー!N9055</f>
        <v>4</v>
      </c>
      <c r="E9058" s="6">
        <f t="shared" si="141"/>
        <v>13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6</v>
      </c>
      <c r="E9059" s="6">
        <f t="shared" si="141"/>
        <v>12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7</v>
      </c>
      <c r="D9060" s="2">
        <f>CSVをコピー!N9057</f>
        <v>7</v>
      </c>
      <c r="E9060" s="6">
        <f t="shared" si="141"/>
        <v>14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11</v>
      </c>
      <c r="D9061" s="2">
        <f>CSVをコピー!N9058</f>
        <v>4</v>
      </c>
      <c r="E9061" s="6">
        <f t="shared" si="141"/>
        <v>15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5</v>
      </c>
      <c r="E9062" s="6">
        <f t="shared" si="141"/>
        <v>11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11</v>
      </c>
      <c r="E9063" s="6">
        <f t="shared" si="141"/>
        <v>17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7</v>
      </c>
      <c r="D9064" s="2">
        <f>CSVをコピー!N9061</f>
        <v>8</v>
      </c>
      <c r="E9064" s="6">
        <f t="shared" si="141"/>
        <v>15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15</v>
      </c>
      <c r="E9065" s="6">
        <f t="shared" si="141"/>
        <v>28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15</v>
      </c>
      <c r="D9066" s="2">
        <f>CSVをコピー!N9063</f>
        <v>6</v>
      </c>
      <c r="E9066" s="6">
        <f t="shared" si="141"/>
        <v>21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12</v>
      </c>
      <c r="D9067" s="2">
        <f>CSVをコピー!N9064</f>
        <v>14</v>
      </c>
      <c r="E9067" s="6">
        <f t="shared" si="141"/>
        <v>26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20</v>
      </c>
      <c r="D9068" s="2">
        <f>CSVをコピー!N9065</f>
        <v>11</v>
      </c>
      <c r="E9068" s="6">
        <f t="shared" si="141"/>
        <v>31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14</v>
      </c>
      <c r="D9069" s="2">
        <f>CSVをコピー!N9066</f>
        <v>10</v>
      </c>
      <c r="E9069" s="6">
        <f t="shared" si="141"/>
        <v>24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16</v>
      </c>
      <c r="D9070" s="2">
        <f>CSVをコピー!N9067</f>
        <v>14</v>
      </c>
      <c r="E9070" s="6">
        <f t="shared" si="141"/>
        <v>30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9</v>
      </c>
      <c r="D9071" s="2">
        <f>CSVをコピー!N9068</f>
        <v>8</v>
      </c>
      <c r="E9071" s="6">
        <f t="shared" si="141"/>
        <v>17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14</v>
      </c>
      <c r="D9072" s="2">
        <f>CSVをコピー!N9069</f>
        <v>13</v>
      </c>
      <c r="E9072" s="6">
        <f t="shared" si="141"/>
        <v>27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11</v>
      </c>
      <c r="D9073" s="2">
        <f>CSVをコピー!N9070</f>
        <v>14</v>
      </c>
      <c r="E9073" s="6">
        <f t="shared" si="141"/>
        <v>25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6</v>
      </c>
      <c r="E9074" s="6">
        <f t="shared" si="141"/>
        <v>18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12</v>
      </c>
      <c r="D9075" s="2">
        <f>CSVをコピー!N9072</f>
        <v>9</v>
      </c>
      <c r="E9075" s="6">
        <f t="shared" si="141"/>
        <v>21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4</v>
      </c>
      <c r="D9076" s="2">
        <f>CSVをコピー!N9073</f>
        <v>8</v>
      </c>
      <c r="E9076" s="6">
        <f t="shared" si="141"/>
        <v>12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15</v>
      </c>
      <c r="D9077" s="2">
        <f>CSVをコピー!N9074</f>
        <v>9</v>
      </c>
      <c r="E9077" s="6">
        <f t="shared" si="141"/>
        <v>24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14</v>
      </c>
      <c r="D9078" s="2">
        <f>CSVをコピー!N9075</f>
        <v>20</v>
      </c>
      <c r="E9078" s="6">
        <f t="shared" si="141"/>
        <v>34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11</v>
      </c>
      <c r="D9079" s="2">
        <f>CSVをコピー!N9076</f>
        <v>8</v>
      </c>
      <c r="E9079" s="6">
        <f t="shared" si="141"/>
        <v>19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5</v>
      </c>
      <c r="D9080" s="2">
        <f>CSVをコピー!N9077</f>
        <v>9</v>
      </c>
      <c r="E9080" s="6">
        <f t="shared" si="141"/>
        <v>14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11</v>
      </c>
      <c r="D9081" s="2">
        <f>CSVをコピー!N9078</f>
        <v>12</v>
      </c>
      <c r="E9081" s="6">
        <f t="shared" si="141"/>
        <v>23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11</v>
      </c>
      <c r="D9082" s="2">
        <f>CSVをコピー!N9079</f>
        <v>5</v>
      </c>
      <c r="E9082" s="6">
        <f t="shared" si="141"/>
        <v>16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16</v>
      </c>
      <c r="D9083" s="2">
        <f>CSVをコピー!N9080</f>
        <v>12</v>
      </c>
      <c r="E9083" s="6">
        <f t="shared" si="141"/>
        <v>28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6</v>
      </c>
      <c r="D9084" s="2">
        <f>CSVをコピー!N9081</f>
        <v>4</v>
      </c>
      <c r="E9084" s="6">
        <f t="shared" si="141"/>
        <v>10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9</v>
      </c>
      <c r="D9085" s="2">
        <f>CSVをコピー!N9082</f>
        <v>4</v>
      </c>
      <c r="E9085" s="6">
        <f t="shared" si="141"/>
        <v>13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9</v>
      </c>
      <c r="E9086" s="6">
        <f t="shared" si="141"/>
        <v>16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</v>
      </c>
      <c r="D9087" s="2">
        <f>CSVをコピー!N9084</f>
        <v>11</v>
      </c>
      <c r="E9087" s="6">
        <f t="shared" si="141"/>
        <v>12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11</v>
      </c>
      <c r="D9088" s="2">
        <f>CSVをコピー!N9085</f>
        <v>11</v>
      </c>
      <c r="E9088" s="6">
        <f t="shared" si="141"/>
        <v>22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5</v>
      </c>
      <c r="D9089" s="2">
        <f>CSVをコピー!N9086</f>
        <v>10</v>
      </c>
      <c r="E9089" s="6">
        <f t="shared" si="141"/>
        <v>15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14</v>
      </c>
      <c r="D9090" s="2">
        <f>CSVをコピー!N9087</f>
        <v>5</v>
      </c>
      <c r="E9090" s="6">
        <f t="shared" si="141"/>
        <v>19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13</v>
      </c>
      <c r="D9091" s="2">
        <f>CSVをコピー!N9088</f>
        <v>13</v>
      </c>
      <c r="E9091" s="6">
        <f t="shared" si="141"/>
        <v>26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15</v>
      </c>
      <c r="E9092" s="6">
        <f t="shared" si="141"/>
        <v>25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8</v>
      </c>
      <c r="D9093" s="2">
        <f>CSVをコピー!N9090</f>
        <v>14</v>
      </c>
      <c r="E9093" s="6">
        <f t="shared" si="141"/>
        <v>22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15</v>
      </c>
      <c r="D9094" s="2">
        <f>CSVをコピー!N9091</f>
        <v>17</v>
      </c>
      <c r="E9094" s="6">
        <f t="shared" ref="E9094:E9157" si="142">SUM(C9094:D9094)</f>
        <v>32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8</v>
      </c>
      <c r="D9095" s="2">
        <f>CSVをコピー!N9092</f>
        <v>16</v>
      </c>
      <c r="E9095" s="6">
        <f t="shared" si="142"/>
        <v>24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16</v>
      </c>
      <c r="D9096" s="2">
        <f>CSVをコピー!N9093</f>
        <v>22</v>
      </c>
      <c r="E9096" s="6">
        <f t="shared" si="142"/>
        <v>38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23</v>
      </c>
      <c r="E9097" s="6">
        <f t="shared" si="142"/>
        <v>41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20</v>
      </c>
      <c r="D9098" s="2">
        <f>CSVをコピー!N9095</f>
        <v>8</v>
      </c>
      <c r="E9098" s="6">
        <f t="shared" si="142"/>
        <v>28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14</v>
      </c>
      <c r="D9099" s="2">
        <f>CSVをコピー!N9096</f>
        <v>16</v>
      </c>
      <c r="E9099" s="6">
        <f t="shared" si="142"/>
        <v>30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16</v>
      </c>
      <c r="E9100" s="6">
        <f t="shared" si="142"/>
        <v>34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14</v>
      </c>
      <c r="D9101" s="2">
        <f>CSVをコピー!N9098</f>
        <v>12</v>
      </c>
      <c r="E9101" s="6">
        <f t="shared" si="142"/>
        <v>26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16</v>
      </c>
      <c r="E9102" s="6">
        <f t="shared" si="142"/>
        <v>25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14</v>
      </c>
      <c r="E9103" s="6">
        <f t="shared" si="142"/>
        <v>22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7</v>
      </c>
      <c r="D9104" s="2">
        <f>CSVをコピー!N9101</f>
        <v>8</v>
      </c>
      <c r="E9104" s="6">
        <f t="shared" si="142"/>
        <v>15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16</v>
      </c>
      <c r="D9105" s="2">
        <f>CSVをコピー!N9102</f>
        <v>11</v>
      </c>
      <c r="E9105" s="6">
        <f t="shared" si="142"/>
        <v>27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10</v>
      </c>
      <c r="E9106" s="6">
        <f t="shared" si="142"/>
        <v>18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9</v>
      </c>
      <c r="D9107" s="2">
        <f>CSVをコピー!N9104</f>
        <v>9</v>
      </c>
      <c r="E9107" s="6">
        <f t="shared" si="142"/>
        <v>18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9</v>
      </c>
      <c r="D9108" s="2">
        <f>CSVをコピー!N9105</f>
        <v>13</v>
      </c>
      <c r="E9108" s="6">
        <f t="shared" si="142"/>
        <v>22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13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11</v>
      </c>
      <c r="E9110" s="6">
        <f t="shared" si="142"/>
        <v>19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7</v>
      </c>
      <c r="D9111" s="2">
        <f>CSVをコピー!N9108</f>
        <v>10</v>
      </c>
      <c r="E9111" s="6">
        <f t="shared" si="142"/>
        <v>17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13</v>
      </c>
      <c r="E9112" s="6">
        <f t="shared" si="142"/>
        <v>22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7</v>
      </c>
      <c r="D9113" s="2">
        <f>CSVをコピー!N9110</f>
        <v>14</v>
      </c>
      <c r="E9113" s="6">
        <f t="shared" si="142"/>
        <v>21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14</v>
      </c>
      <c r="E9114" s="6">
        <f t="shared" si="142"/>
        <v>29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11</v>
      </c>
      <c r="E9115" s="6">
        <f t="shared" si="142"/>
        <v>23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13</v>
      </c>
      <c r="E9116" s="6">
        <f t="shared" si="142"/>
        <v>25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18</v>
      </c>
      <c r="E9117" s="6">
        <f t="shared" si="142"/>
        <v>31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13</v>
      </c>
      <c r="E9118" s="6">
        <f t="shared" si="142"/>
        <v>26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12</v>
      </c>
      <c r="D9119" s="2">
        <f>CSVをコピー!N9116</f>
        <v>24</v>
      </c>
      <c r="E9119" s="6">
        <f t="shared" si="142"/>
        <v>36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20</v>
      </c>
      <c r="D9120" s="2">
        <f>CSVをコピー!N9117</f>
        <v>16</v>
      </c>
      <c r="E9120" s="6">
        <f t="shared" si="142"/>
        <v>36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10</v>
      </c>
      <c r="D9121" s="2">
        <f>CSVをコピー!N9118</f>
        <v>21</v>
      </c>
      <c r="E9121" s="6">
        <f t="shared" si="142"/>
        <v>31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16</v>
      </c>
      <c r="D9122" s="2">
        <f>CSVをコピー!N9119</f>
        <v>16</v>
      </c>
      <c r="E9122" s="6">
        <f t="shared" si="142"/>
        <v>32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14</v>
      </c>
      <c r="D9123" s="2">
        <f>CSVをコピー!N9120</f>
        <v>17</v>
      </c>
      <c r="E9123" s="6">
        <f t="shared" si="142"/>
        <v>31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6</v>
      </c>
      <c r="D9124" s="2">
        <f>CSVをコピー!N9121</f>
        <v>14</v>
      </c>
      <c r="E9124" s="6">
        <f t="shared" si="142"/>
        <v>20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8</v>
      </c>
      <c r="D9125" s="2">
        <f>CSVをコピー!N9122</f>
        <v>18</v>
      </c>
      <c r="E9125" s="6">
        <f t="shared" si="142"/>
        <v>26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14</v>
      </c>
      <c r="D9126" s="2">
        <f>CSVをコピー!N9123</f>
        <v>16</v>
      </c>
      <c r="E9126" s="6">
        <f t="shared" si="142"/>
        <v>30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16</v>
      </c>
      <c r="D9127" s="2">
        <f>CSVをコピー!N9124</f>
        <v>16</v>
      </c>
      <c r="E9127" s="6">
        <f t="shared" si="142"/>
        <v>32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8</v>
      </c>
      <c r="E9128" s="6">
        <f t="shared" si="142"/>
        <v>17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11</v>
      </c>
      <c r="D9129" s="2">
        <f>CSVをコピー!N9126</f>
        <v>12</v>
      </c>
      <c r="E9129" s="6">
        <f t="shared" si="142"/>
        <v>23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8</v>
      </c>
      <c r="E9130" s="6">
        <f t="shared" si="142"/>
        <v>14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6</v>
      </c>
      <c r="E9131" s="6">
        <f t="shared" si="142"/>
        <v>14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9</v>
      </c>
      <c r="D9132" s="2">
        <f>CSVをコピー!N9129</f>
        <v>8</v>
      </c>
      <c r="E9132" s="6">
        <f t="shared" si="142"/>
        <v>17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5</v>
      </c>
      <c r="E9134" s="6">
        <f t="shared" si="142"/>
        <v>8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6</v>
      </c>
      <c r="E9135" s="6">
        <f t="shared" si="142"/>
        <v>9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3</v>
      </c>
      <c r="E9136" s="6">
        <f t="shared" si="142"/>
        <v>4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2</v>
      </c>
      <c r="D9137" s="2">
        <f>CSVをコピー!N9134</f>
        <v>2</v>
      </c>
      <c r="E9137" s="6">
        <f t="shared" si="142"/>
        <v>4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5</v>
      </c>
      <c r="E9138" s="6">
        <f t="shared" si="142"/>
        <v>6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6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2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0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911</v>
      </c>
      <c r="D9158" s="2">
        <f>CSVをコピー!N9155</f>
        <v>999</v>
      </c>
      <c r="E9158" s="6">
        <f t="shared" ref="E9158:E9221" si="143">SUM(C9158:D9158)</f>
        <v>1910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3</v>
      </c>
      <c r="D9160" s="2">
        <f>CSVをコピー!N9157</f>
        <v>5</v>
      </c>
      <c r="E9160" s="6">
        <f t="shared" si="143"/>
        <v>8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7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13</v>
      </c>
      <c r="D9162" s="2">
        <f>CSVをコピー!N9159</f>
        <v>3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6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6</v>
      </c>
      <c r="D9164" s="2">
        <f>CSVをコピー!N9161</f>
        <v>10</v>
      </c>
      <c r="E9164" s="6">
        <f t="shared" si="143"/>
        <v>16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3</v>
      </c>
      <c r="E9165" s="6">
        <f t="shared" si="143"/>
        <v>12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10</v>
      </c>
      <c r="D9166" s="2">
        <f>CSVをコピー!N9163</f>
        <v>13</v>
      </c>
      <c r="E9166" s="6">
        <f t="shared" si="143"/>
        <v>23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18</v>
      </c>
      <c r="D9167" s="2">
        <f>CSVをコピー!N9164</f>
        <v>10</v>
      </c>
      <c r="E9167" s="6">
        <f t="shared" si="143"/>
        <v>28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17</v>
      </c>
      <c r="D9168" s="2">
        <f>CSVをコピー!N9165</f>
        <v>10</v>
      </c>
      <c r="E9168" s="6">
        <f t="shared" si="143"/>
        <v>27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11</v>
      </c>
      <c r="D9169" s="2">
        <f>CSVをコピー!N9166</f>
        <v>9</v>
      </c>
      <c r="E9169" s="6">
        <f t="shared" si="143"/>
        <v>20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12</v>
      </c>
      <c r="D9170" s="2">
        <f>CSVをコピー!N9167</f>
        <v>7</v>
      </c>
      <c r="E9170" s="6">
        <f t="shared" si="143"/>
        <v>19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10</v>
      </c>
      <c r="D9171" s="2">
        <f>CSVをコピー!N9168</f>
        <v>11</v>
      </c>
      <c r="E9171" s="6">
        <f t="shared" si="143"/>
        <v>21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15</v>
      </c>
      <c r="D9172" s="2">
        <f>CSVをコピー!N9169</f>
        <v>11</v>
      </c>
      <c r="E9172" s="6">
        <f t="shared" si="143"/>
        <v>26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9</v>
      </c>
      <c r="D9173" s="2">
        <f>CSVをコピー!N9170</f>
        <v>6</v>
      </c>
      <c r="E9173" s="6">
        <f t="shared" si="143"/>
        <v>15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11</v>
      </c>
      <c r="D9174" s="2">
        <f>CSVをコピー!N9171</f>
        <v>13</v>
      </c>
      <c r="E9174" s="6">
        <f t="shared" si="143"/>
        <v>24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5</v>
      </c>
      <c r="E9175" s="6">
        <f t="shared" si="143"/>
        <v>18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12</v>
      </c>
      <c r="D9176" s="2">
        <f>CSVをコピー!N9173</f>
        <v>17</v>
      </c>
      <c r="E9176" s="6">
        <f t="shared" si="143"/>
        <v>29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9</v>
      </c>
      <c r="D9177" s="2">
        <f>CSVをコピー!N9174</f>
        <v>6</v>
      </c>
      <c r="E9177" s="6">
        <f t="shared" si="143"/>
        <v>15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14</v>
      </c>
      <c r="D9178" s="2">
        <f>CSVをコピー!N9175</f>
        <v>14</v>
      </c>
      <c r="E9178" s="6">
        <f t="shared" si="143"/>
        <v>28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25</v>
      </c>
      <c r="D9179" s="2">
        <f>CSVをコピー!N9176</f>
        <v>12</v>
      </c>
      <c r="E9179" s="6">
        <f t="shared" si="143"/>
        <v>37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19</v>
      </c>
      <c r="D9180" s="2">
        <f>CSVをコピー!N9177</f>
        <v>11</v>
      </c>
      <c r="E9180" s="6">
        <f t="shared" si="143"/>
        <v>30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18</v>
      </c>
      <c r="E9181" s="6">
        <f t="shared" si="143"/>
        <v>35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21</v>
      </c>
      <c r="D9182" s="2">
        <f>CSVをコピー!N9179</f>
        <v>17</v>
      </c>
      <c r="E9182" s="6">
        <f t="shared" si="143"/>
        <v>38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11</v>
      </c>
      <c r="D9183" s="2">
        <f>CSVをコピー!N9180</f>
        <v>7</v>
      </c>
      <c r="E9183" s="6">
        <f t="shared" si="143"/>
        <v>18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6</v>
      </c>
      <c r="D9184" s="2">
        <f>CSVをコピー!N9181</f>
        <v>15</v>
      </c>
      <c r="E9184" s="6">
        <f t="shared" si="143"/>
        <v>21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16</v>
      </c>
      <c r="D9185" s="2">
        <f>CSVをコピー!N9182</f>
        <v>7</v>
      </c>
      <c r="E9185" s="6">
        <f t="shared" si="143"/>
        <v>23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17</v>
      </c>
      <c r="D9186" s="2">
        <f>CSVをコピー!N9183</f>
        <v>14</v>
      </c>
      <c r="E9186" s="6">
        <f t="shared" si="143"/>
        <v>31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5</v>
      </c>
      <c r="D9187" s="2">
        <f>CSVをコピー!N9184</f>
        <v>7</v>
      </c>
      <c r="E9187" s="6">
        <f t="shared" si="143"/>
        <v>12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10</v>
      </c>
      <c r="E9188" s="6">
        <f t="shared" si="143"/>
        <v>18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10</v>
      </c>
      <c r="D9189" s="2">
        <f>CSVをコピー!N9186</f>
        <v>7</v>
      </c>
      <c r="E9189" s="6">
        <f t="shared" si="143"/>
        <v>17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5</v>
      </c>
      <c r="D9190" s="2">
        <f>CSVをコピー!N9187</f>
        <v>7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8</v>
      </c>
      <c r="D9191" s="2">
        <f>CSVをコピー!N9188</f>
        <v>7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5</v>
      </c>
      <c r="D9192" s="2">
        <f>CSVをコピー!N9189</f>
        <v>8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7</v>
      </c>
      <c r="E9193" s="6">
        <f t="shared" si="143"/>
        <v>14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7</v>
      </c>
      <c r="E9194" s="6">
        <f t="shared" si="143"/>
        <v>16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9</v>
      </c>
      <c r="E9195" s="6">
        <f t="shared" si="143"/>
        <v>18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9</v>
      </c>
      <c r="E9196" s="6">
        <f t="shared" si="143"/>
        <v>19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11</v>
      </c>
      <c r="D9197" s="2">
        <f>CSVをコピー!N9194</f>
        <v>13</v>
      </c>
      <c r="E9197" s="6">
        <f t="shared" si="143"/>
        <v>24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14</v>
      </c>
      <c r="D9198" s="2">
        <f>CSVをコピー!N9195</f>
        <v>17</v>
      </c>
      <c r="E9198" s="6">
        <f t="shared" si="143"/>
        <v>31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13</v>
      </c>
      <c r="D9199" s="2">
        <f>CSVをコピー!N9196</f>
        <v>13</v>
      </c>
      <c r="E9199" s="6">
        <f t="shared" si="143"/>
        <v>26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16</v>
      </c>
      <c r="D9200" s="2">
        <f>CSVをコピー!N9197</f>
        <v>8</v>
      </c>
      <c r="E9200" s="6">
        <f t="shared" si="143"/>
        <v>24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8</v>
      </c>
      <c r="D9201" s="2">
        <f>CSVをコピー!N9198</f>
        <v>10</v>
      </c>
      <c r="E9201" s="6">
        <f t="shared" si="143"/>
        <v>18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13</v>
      </c>
      <c r="D9202" s="2">
        <f>CSVをコピー!N9199</f>
        <v>12</v>
      </c>
      <c r="E9202" s="6">
        <f t="shared" si="143"/>
        <v>25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15</v>
      </c>
      <c r="D9203" s="2">
        <f>CSVをコピー!N9200</f>
        <v>19</v>
      </c>
      <c r="E9203" s="6">
        <f t="shared" si="143"/>
        <v>34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12</v>
      </c>
      <c r="D9204" s="2">
        <f>CSVをコピー!N9201</f>
        <v>7</v>
      </c>
      <c r="E9204" s="6">
        <f t="shared" si="143"/>
        <v>19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7</v>
      </c>
      <c r="D9205" s="2">
        <f>CSVをコピー!N9202</f>
        <v>9</v>
      </c>
      <c r="E9205" s="6">
        <f t="shared" si="143"/>
        <v>16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9</v>
      </c>
      <c r="D9206" s="2">
        <f>CSVをコピー!N9203</f>
        <v>22</v>
      </c>
      <c r="E9206" s="6">
        <f t="shared" si="143"/>
        <v>31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14</v>
      </c>
      <c r="D9207" s="2">
        <f>CSVをコピー!N9204</f>
        <v>26</v>
      </c>
      <c r="E9207" s="6">
        <f t="shared" si="143"/>
        <v>40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16</v>
      </c>
      <c r="E9208" s="6">
        <f t="shared" si="143"/>
        <v>33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17</v>
      </c>
      <c r="D9209" s="2">
        <f>CSVをコピー!N9206</f>
        <v>18</v>
      </c>
      <c r="E9209" s="6">
        <f t="shared" si="143"/>
        <v>35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21</v>
      </c>
      <c r="D9210" s="2">
        <f>CSVをコピー!N9207</f>
        <v>18</v>
      </c>
      <c r="E9210" s="6">
        <f t="shared" si="143"/>
        <v>39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20</v>
      </c>
      <c r="D9211" s="2">
        <f>CSVをコピー!N9208</f>
        <v>15</v>
      </c>
      <c r="E9211" s="6">
        <f t="shared" si="143"/>
        <v>35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19</v>
      </c>
      <c r="D9212" s="2">
        <f>CSVをコピー!N9209</f>
        <v>23</v>
      </c>
      <c r="E9212" s="6">
        <f t="shared" si="143"/>
        <v>42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17</v>
      </c>
      <c r="D9213" s="2">
        <f>CSVをコピー!N9210</f>
        <v>14</v>
      </c>
      <c r="E9213" s="6">
        <f t="shared" si="143"/>
        <v>31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19</v>
      </c>
      <c r="D9214" s="2">
        <f>CSVをコピー!N9211</f>
        <v>24</v>
      </c>
      <c r="E9214" s="6">
        <f t="shared" si="143"/>
        <v>43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13</v>
      </c>
      <c r="D9215" s="2">
        <f>CSVをコピー!N9212</f>
        <v>12</v>
      </c>
      <c r="E9215" s="6">
        <f t="shared" si="143"/>
        <v>25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9</v>
      </c>
      <c r="D9216" s="2">
        <f>CSVをコピー!N9213</f>
        <v>10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13</v>
      </c>
      <c r="D9217" s="2">
        <f>CSVをコピー!N9214</f>
        <v>12</v>
      </c>
      <c r="E9217" s="6">
        <f t="shared" si="143"/>
        <v>25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10</v>
      </c>
      <c r="D9218" s="2">
        <f>CSVをコピー!N9215</f>
        <v>7</v>
      </c>
      <c r="E9218" s="6">
        <f t="shared" si="143"/>
        <v>17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2</v>
      </c>
      <c r="E9219" s="6">
        <f t="shared" si="143"/>
        <v>11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7</v>
      </c>
      <c r="E9220" s="6">
        <f t="shared" si="143"/>
        <v>15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14</v>
      </c>
      <c r="D9221" s="2">
        <f>CSVをコピー!N9218</f>
        <v>6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8</v>
      </c>
      <c r="D9222" s="2">
        <f>CSVをコピー!N9219</f>
        <v>11</v>
      </c>
      <c r="E9222" s="6">
        <f t="shared" ref="E9222:E9285" si="144">SUM(C9222:D9222)</f>
        <v>19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9</v>
      </c>
      <c r="D9223" s="2">
        <f>CSVをコピー!N9220</f>
        <v>9</v>
      </c>
      <c r="E9223" s="6">
        <f t="shared" si="144"/>
        <v>18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11</v>
      </c>
      <c r="D9224" s="2">
        <f>CSVをコピー!N9221</f>
        <v>9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5</v>
      </c>
      <c r="D9225" s="2">
        <f>CSVをコピー!N9222</f>
        <v>8</v>
      </c>
      <c r="E9225" s="6">
        <f t="shared" si="144"/>
        <v>13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8</v>
      </c>
      <c r="D9226" s="2">
        <f>CSVをコピー!N9223</f>
        <v>13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12</v>
      </c>
      <c r="D9227" s="2">
        <f>CSVをコピー!N9224</f>
        <v>8</v>
      </c>
      <c r="E9227" s="6">
        <f t="shared" si="144"/>
        <v>20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11</v>
      </c>
      <c r="D9228" s="2">
        <f>CSVをコピー!N9225</f>
        <v>9</v>
      </c>
      <c r="E9228" s="6">
        <f t="shared" si="144"/>
        <v>20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10</v>
      </c>
      <c r="D9229" s="2">
        <f>CSVをコピー!N9226</f>
        <v>9</v>
      </c>
      <c r="E9229" s="6">
        <f t="shared" si="144"/>
        <v>19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8</v>
      </c>
      <c r="D9230" s="2">
        <f>CSVをコピー!N9227</f>
        <v>7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4</v>
      </c>
      <c r="D9231" s="2">
        <f>CSVをコピー!N9228</f>
        <v>13</v>
      </c>
      <c r="E9231" s="6">
        <f t="shared" si="144"/>
        <v>17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3</v>
      </c>
      <c r="D9232" s="2">
        <f>CSVをコピー!N9229</f>
        <v>11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10</v>
      </c>
      <c r="D9233" s="2">
        <f>CSVをコピー!N9230</f>
        <v>3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6</v>
      </c>
      <c r="E9234" s="6">
        <f t="shared" si="144"/>
        <v>13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17</v>
      </c>
      <c r="E9235" s="6">
        <f t="shared" si="144"/>
        <v>22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9</v>
      </c>
      <c r="D9236" s="2">
        <f>CSVをコピー!N9233</f>
        <v>5</v>
      </c>
      <c r="E9236" s="6">
        <f t="shared" si="144"/>
        <v>14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3</v>
      </c>
      <c r="D9237" s="2">
        <f>CSVをコピー!N9234</f>
        <v>6</v>
      </c>
      <c r="E9237" s="6">
        <f t="shared" si="144"/>
        <v>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9</v>
      </c>
      <c r="D9238" s="2">
        <f>CSVをコピー!N9235</f>
        <v>9</v>
      </c>
      <c r="E9238" s="6">
        <f t="shared" si="144"/>
        <v>18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5</v>
      </c>
      <c r="E9239" s="6">
        <f t="shared" si="144"/>
        <v>8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10</v>
      </c>
      <c r="E9240" s="6">
        <f t="shared" si="144"/>
        <v>13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10</v>
      </c>
      <c r="D9241" s="2">
        <f>CSVをコピー!N9238</f>
        <v>5</v>
      </c>
      <c r="E9241" s="6">
        <f t="shared" si="144"/>
        <v>15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4</v>
      </c>
      <c r="D9242" s="2">
        <f>CSVをコピー!N9239</f>
        <v>6</v>
      </c>
      <c r="E9242" s="6">
        <f t="shared" si="144"/>
        <v>10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6</v>
      </c>
      <c r="D9243" s="2">
        <f>CSVをコピー!N9240</f>
        <v>7</v>
      </c>
      <c r="E9243" s="6">
        <f t="shared" si="144"/>
        <v>13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11</v>
      </c>
      <c r="D9244" s="2">
        <f>CSVをコピー!N9241</f>
        <v>6</v>
      </c>
      <c r="E9244" s="6">
        <f t="shared" si="144"/>
        <v>17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4</v>
      </c>
      <c r="E9245" s="6">
        <f t="shared" si="144"/>
        <v>6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5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4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5</v>
      </c>
      <c r="E9248" s="6">
        <f t="shared" si="144"/>
        <v>7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2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0</v>
      </c>
      <c r="D9250" s="2">
        <f>CSVをコピー!N9247</f>
        <v>6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2</v>
      </c>
      <c r="D9251" s="2">
        <f>CSVをコピー!N9248</f>
        <v>4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0</v>
      </c>
      <c r="D9252" s="2">
        <f>CSVをコピー!N9249</f>
        <v>6</v>
      </c>
      <c r="E9252" s="6">
        <f t="shared" si="144"/>
        <v>6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1</v>
      </c>
      <c r="E9253" s="6">
        <f t="shared" si="144"/>
        <v>2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2</v>
      </c>
      <c r="E9255" s="6">
        <f t="shared" si="144"/>
        <v>3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2</v>
      </c>
      <c r="E9257" s="6">
        <f t="shared" si="144"/>
        <v>2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936</v>
      </c>
      <c r="D9271" s="2">
        <f>CSVをコピー!N9268</f>
        <v>919</v>
      </c>
      <c r="E9271" s="6">
        <f t="shared" si="144"/>
        <v>1855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10</v>
      </c>
      <c r="D9273" s="2">
        <f>CSVをコピー!N9270</f>
        <v>5</v>
      </c>
      <c r="E9273" s="6">
        <f t="shared" si="144"/>
        <v>15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6</v>
      </c>
      <c r="D9274" s="2">
        <f>CSVをコピー!N9271</f>
        <v>7</v>
      </c>
      <c r="E9274" s="6">
        <f t="shared" si="144"/>
        <v>13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10</v>
      </c>
      <c r="D9275" s="2">
        <f>CSVをコピー!N9272</f>
        <v>8</v>
      </c>
      <c r="E9275" s="6">
        <f t="shared" si="144"/>
        <v>18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3</v>
      </c>
      <c r="D9276" s="2">
        <f>CSVをコピー!N9273</f>
        <v>5</v>
      </c>
      <c r="E9276" s="6">
        <f t="shared" si="144"/>
        <v>8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12</v>
      </c>
      <c r="D9277" s="2">
        <f>CSVをコピー!N9274</f>
        <v>16</v>
      </c>
      <c r="E9277" s="6">
        <f t="shared" si="144"/>
        <v>28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8</v>
      </c>
      <c r="D9278" s="2">
        <f>CSVをコピー!N9275</f>
        <v>11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12</v>
      </c>
      <c r="D9279" s="2">
        <f>CSVをコピー!N9276</f>
        <v>8</v>
      </c>
      <c r="E9279" s="6">
        <f t="shared" si="144"/>
        <v>20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9</v>
      </c>
      <c r="D9280" s="2">
        <f>CSVをコピー!N9277</f>
        <v>8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11</v>
      </c>
      <c r="D9281" s="2">
        <f>CSVをコピー!N9278</f>
        <v>7</v>
      </c>
      <c r="E9281" s="6">
        <f t="shared" si="144"/>
        <v>18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8</v>
      </c>
      <c r="D9282" s="2">
        <f>CSVをコピー!N9279</f>
        <v>7</v>
      </c>
      <c r="E9282" s="6">
        <f t="shared" si="144"/>
        <v>15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14</v>
      </c>
      <c r="D9283" s="2">
        <f>CSVをコピー!N9280</f>
        <v>6</v>
      </c>
      <c r="E9283" s="6">
        <f t="shared" si="144"/>
        <v>20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8</v>
      </c>
      <c r="D9284" s="2">
        <f>CSVをコピー!N9281</f>
        <v>10</v>
      </c>
      <c r="E9284" s="6">
        <f t="shared" si="144"/>
        <v>18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11</v>
      </c>
      <c r="D9285" s="2">
        <f>CSVをコピー!N9282</f>
        <v>8</v>
      </c>
      <c r="E9285" s="6">
        <f t="shared" si="144"/>
        <v>19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12</v>
      </c>
      <c r="D9286" s="2">
        <f>CSVをコピー!N9283</f>
        <v>9</v>
      </c>
      <c r="E9286" s="6">
        <f t="shared" ref="E9286:E9349" si="145">SUM(C9286:D9286)</f>
        <v>21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10</v>
      </c>
      <c r="D9287" s="2">
        <f>CSVをコピー!N9284</f>
        <v>8</v>
      </c>
      <c r="E9287" s="6">
        <f t="shared" si="145"/>
        <v>18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12</v>
      </c>
      <c r="D9288" s="2">
        <f>CSVをコピー!N9285</f>
        <v>11</v>
      </c>
      <c r="E9288" s="6">
        <f t="shared" si="145"/>
        <v>23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13</v>
      </c>
      <c r="D9289" s="2">
        <f>CSVをコピー!N9286</f>
        <v>8</v>
      </c>
      <c r="E9289" s="6">
        <f t="shared" si="145"/>
        <v>21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10</v>
      </c>
      <c r="D9290" s="2">
        <f>CSVをコピー!N9287</f>
        <v>15</v>
      </c>
      <c r="E9290" s="6">
        <f t="shared" si="145"/>
        <v>25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9</v>
      </c>
      <c r="E9291" s="6">
        <f t="shared" si="145"/>
        <v>20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7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10</v>
      </c>
      <c r="D9293" s="2">
        <f>CSVをコピー!N9290</f>
        <v>5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6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8</v>
      </c>
      <c r="E9295" s="6">
        <f t="shared" si="145"/>
        <v>14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12</v>
      </c>
      <c r="E9296" s="6">
        <f t="shared" si="145"/>
        <v>19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12</v>
      </c>
      <c r="D9297" s="2">
        <f>CSVをコピー!N9294</f>
        <v>7</v>
      </c>
      <c r="E9297" s="6">
        <f t="shared" si="145"/>
        <v>19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2</v>
      </c>
      <c r="E9298" s="6">
        <f t="shared" si="145"/>
        <v>6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3</v>
      </c>
      <c r="D9299" s="2">
        <f>CSVをコピー!N9296</f>
        <v>6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5</v>
      </c>
      <c r="D9300" s="2">
        <f>CSVをコピー!N9297</f>
        <v>5</v>
      </c>
      <c r="E9300" s="6">
        <f t="shared" si="145"/>
        <v>10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3</v>
      </c>
      <c r="E9301" s="6">
        <f t="shared" si="145"/>
        <v>7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8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7</v>
      </c>
      <c r="D9303" s="2">
        <f>CSVをコピー!N9300</f>
        <v>4</v>
      </c>
      <c r="E9303" s="6">
        <f t="shared" si="145"/>
        <v>11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</v>
      </c>
      <c r="D9304" s="2">
        <f>CSVをコピー!N9301</f>
        <v>4</v>
      </c>
      <c r="E9304" s="6">
        <f t="shared" si="145"/>
        <v>5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4</v>
      </c>
      <c r="D9305" s="2">
        <f>CSVをコピー!N9302</f>
        <v>12</v>
      </c>
      <c r="E9305" s="6">
        <f t="shared" si="145"/>
        <v>16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9</v>
      </c>
      <c r="D9306" s="2">
        <f>CSVをコピー!N9303</f>
        <v>14</v>
      </c>
      <c r="E9306" s="6">
        <f t="shared" si="145"/>
        <v>23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15</v>
      </c>
      <c r="D9307" s="2">
        <f>CSVをコピー!N9304</f>
        <v>11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9</v>
      </c>
      <c r="D9308" s="2">
        <f>CSVをコピー!N9305</f>
        <v>14</v>
      </c>
      <c r="E9308" s="6">
        <f t="shared" si="145"/>
        <v>23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9</v>
      </c>
      <c r="E9309" s="6">
        <f t="shared" si="145"/>
        <v>23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15</v>
      </c>
      <c r="D9310" s="2">
        <f>CSVをコピー!N9307</f>
        <v>12</v>
      </c>
      <c r="E9310" s="6">
        <f t="shared" si="145"/>
        <v>27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10</v>
      </c>
      <c r="D9311" s="2">
        <f>CSVをコピー!N9308</f>
        <v>11</v>
      </c>
      <c r="E9311" s="6">
        <f t="shared" si="145"/>
        <v>21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18</v>
      </c>
      <c r="D9312" s="2">
        <f>CSVをコピー!N9309</f>
        <v>10</v>
      </c>
      <c r="E9312" s="6">
        <f t="shared" si="145"/>
        <v>28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7</v>
      </c>
      <c r="D9313" s="2">
        <f>CSVをコピー!N9310</f>
        <v>11</v>
      </c>
      <c r="E9313" s="6">
        <f t="shared" si="145"/>
        <v>18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9</v>
      </c>
      <c r="E9314" s="6">
        <f t="shared" si="145"/>
        <v>19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11</v>
      </c>
      <c r="D9315" s="2">
        <f>CSVをコピー!N9312</f>
        <v>8</v>
      </c>
      <c r="E9315" s="6">
        <f t="shared" si="145"/>
        <v>19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8</v>
      </c>
      <c r="D9316" s="2">
        <f>CSVをコピー!N9313</f>
        <v>11</v>
      </c>
      <c r="E9316" s="6">
        <f t="shared" si="145"/>
        <v>19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12</v>
      </c>
      <c r="D9317" s="2">
        <f>CSVをコピー!N9314</f>
        <v>15</v>
      </c>
      <c r="E9317" s="6">
        <f t="shared" si="145"/>
        <v>27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18</v>
      </c>
      <c r="D9318" s="2">
        <f>CSVをコピー!N9315</f>
        <v>15</v>
      </c>
      <c r="E9318" s="6">
        <f t="shared" si="145"/>
        <v>33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19</v>
      </c>
      <c r="D9319" s="2">
        <f>CSVをコピー!N9316</f>
        <v>18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16</v>
      </c>
      <c r="E9320" s="6">
        <f t="shared" si="145"/>
        <v>35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14</v>
      </c>
      <c r="E9321" s="6">
        <f t="shared" si="145"/>
        <v>33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19</v>
      </c>
      <c r="D9322" s="2">
        <f>CSVをコピー!N9319</f>
        <v>23</v>
      </c>
      <c r="E9322" s="6">
        <f t="shared" si="145"/>
        <v>42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18</v>
      </c>
      <c r="D9323" s="2">
        <f>CSVをコピー!N9320</f>
        <v>16</v>
      </c>
      <c r="E9323" s="6">
        <f t="shared" si="145"/>
        <v>34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8</v>
      </c>
      <c r="D9324" s="2">
        <f>CSVをコピー!N9321</f>
        <v>15</v>
      </c>
      <c r="E9324" s="6">
        <f t="shared" si="145"/>
        <v>23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10</v>
      </c>
      <c r="D9325" s="2">
        <f>CSVをコピー!N9322</f>
        <v>7</v>
      </c>
      <c r="E9325" s="6">
        <f t="shared" si="145"/>
        <v>17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12</v>
      </c>
      <c r="D9326" s="2">
        <f>CSVをコピー!N9323</f>
        <v>10</v>
      </c>
      <c r="E9326" s="6">
        <f t="shared" si="145"/>
        <v>22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20</v>
      </c>
      <c r="D9327" s="2">
        <f>CSVをコピー!N9324</f>
        <v>19</v>
      </c>
      <c r="E9327" s="6">
        <f t="shared" si="145"/>
        <v>39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9</v>
      </c>
      <c r="D9328" s="2">
        <f>CSVをコピー!N9325</f>
        <v>10</v>
      </c>
      <c r="E9328" s="6">
        <f t="shared" si="145"/>
        <v>19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4</v>
      </c>
      <c r="D9329" s="2">
        <f>CSVをコピー!N9326</f>
        <v>6</v>
      </c>
      <c r="E9329" s="6">
        <f t="shared" si="145"/>
        <v>10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11</v>
      </c>
      <c r="D9330" s="2">
        <f>CSVをコピー!N9327</f>
        <v>12</v>
      </c>
      <c r="E9330" s="6">
        <f t="shared" si="145"/>
        <v>23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11</v>
      </c>
      <c r="D9331" s="2">
        <f>CSVをコピー!N9328</f>
        <v>7</v>
      </c>
      <c r="E9331" s="6">
        <f t="shared" si="145"/>
        <v>18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6</v>
      </c>
      <c r="D9332" s="2">
        <f>CSVをコピー!N9329</f>
        <v>8</v>
      </c>
      <c r="E9332" s="6">
        <f t="shared" si="145"/>
        <v>14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7</v>
      </c>
      <c r="D9333" s="2">
        <f>CSVをコピー!N9330</f>
        <v>13</v>
      </c>
      <c r="E9333" s="6">
        <f t="shared" si="145"/>
        <v>20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9</v>
      </c>
      <c r="E9334" s="6">
        <f t="shared" si="145"/>
        <v>14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5</v>
      </c>
      <c r="E9335" s="6">
        <f t="shared" si="145"/>
        <v>10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6</v>
      </c>
      <c r="E9336" s="6">
        <f t="shared" si="145"/>
        <v>15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10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8</v>
      </c>
      <c r="D9338" s="2">
        <f>CSVをコピー!N9335</f>
        <v>5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7</v>
      </c>
      <c r="D9339" s="2">
        <f>CSVをコピー!N9336</f>
        <v>6</v>
      </c>
      <c r="E9339" s="6">
        <f t="shared" si="145"/>
        <v>13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4</v>
      </c>
      <c r="E9340" s="6">
        <f t="shared" si="145"/>
        <v>7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7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3</v>
      </c>
      <c r="D9342" s="2">
        <f>CSVをコピー!N9339</f>
        <v>7</v>
      </c>
      <c r="E9342" s="6">
        <f t="shared" si="145"/>
        <v>10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11</v>
      </c>
      <c r="D9343" s="2">
        <f>CSVをコピー!N9340</f>
        <v>13</v>
      </c>
      <c r="E9343" s="6">
        <f t="shared" si="145"/>
        <v>24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5</v>
      </c>
      <c r="D9344" s="2">
        <f>CSVをコピー!N9341</f>
        <v>12</v>
      </c>
      <c r="E9344" s="6">
        <f t="shared" si="145"/>
        <v>17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5</v>
      </c>
      <c r="E9345" s="6">
        <f t="shared" si="145"/>
        <v>14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12</v>
      </c>
      <c r="E9346" s="6">
        <f t="shared" si="145"/>
        <v>21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8</v>
      </c>
      <c r="D9347" s="2">
        <f>CSVをコピー!N9344</f>
        <v>10</v>
      </c>
      <c r="E9347" s="6">
        <f t="shared" si="145"/>
        <v>18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10</v>
      </c>
      <c r="D9348" s="2">
        <f>CSVをコピー!N9345</f>
        <v>12</v>
      </c>
      <c r="E9348" s="6">
        <f t="shared" si="145"/>
        <v>22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8</v>
      </c>
      <c r="D9349" s="2">
        <f>CSVをコピー!N9346</f>
        <v>5</v>
      </c>
      <c r="E9349" s="6">
        <f t="shared" si="145"/>
        <v>13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4</v>
      </c>
      <c r="D9350" s="2">
        <f>CSVをコピー!N9347</f>
        <v>3</v>
      </c>
      <c r="E9350" s="6">
        <f t="shared" ref="E9350:E9413" si="146">SUM(C9350:D9350)</f>
        <v>7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6</v>
      </c>
      <c r="D9351" s="2">
        <f>CSVをコピー!N9348</f>
        <v>7</v>
      </c>
      <c r="E9351" s="6">
        <f t="shared" si="146"/>
        <v>13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5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7</v>
      </c>
      <c r="E9353" s="6">
        <f t="shared" si="146"/>
        <v>11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4</v>
      </c>
      <c r="D9354" s="2">
        <f>CSVをコピー!N9351</f>
        <v>2</v>
      </c>
      <c r="E9354" s="6">
        <f t="shared" si="146"/>
        <v>6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6</v>
      </c>
      <c r="E9355" s="6">
        <f t="shared" si="146"/>
        <v>7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1</v>
      </c>
      <c r="E9356" s="6">
        <f t="shared" si="146"/>
        <v>3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6</v>
      </c>
      <c r="E9357" s="6">
        <f t="shared" si="146"/>
        <v>7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8</v>
      </c>
      <c r="E9358" s="6">
        <f t="shared" si="146"/>
        <v>10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1</v>
      </c>
      <c r="E9359" s="6">
        <f t="shared" si="146"/>
        <v>3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3</v>
      </c>
      <c r="E9360" s="6">
        <f t="shared" si="146"/>
        <v>4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4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1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3</v>
      </c>
      <c r="E9363" s="6">
        <f t="shared" si="146"/>
        <v>4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1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1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2</v>
      </c>
      <c r="E9367" s="6">
        <f t="shared" si="146"/>
        <v>2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764</v>
      </c>
      <c r="D9384" s="2">
        <f>CSVをコピー!N9381</f>
        <v>790</v>
      </c>
      <c r="E9384" s="6">
        <f t="shared" si="146"/>
        <v>1554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5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9</v>
      </c>
      <c r="E9387" s="6">
        <f t="shared" si="146"/>
        <v>12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3</v>
      </c>
      <c r="D9388" s="2">
        <f>CSVをコピー!N9385</f>
        <v>4</v>
      </c>
      <c r="E9388" s="6">
        <f t="shared" si="146"/>
        <v>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5</v>
      </c>
      <c r="E9389" s="6">
        <f t="shared" si="146"/>
        <v>12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7</v>
      </c>
      <c r="D9390" s="2">
        <f>CSVをコピー!N9387</f>
        <v>8</v>
      </c>
      <c r="E9390" s="6">
        <f t="shared" si="146"/>
        <v>15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3</v>
      </c>
      <c r="E9391" s="6">
        <f t="shared" si="146"/>
        <v>12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6</v>
      </c>
      <c r="D9392" s="2">
        <f>CSVをコピー!N9389</f>
        <v>9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8</v>
      </c>
      <c r="D9393" s="2">
        <f>CSVをコピー!N9390</f>
        <v>6</v>
      </c>
      <c r="E9393" s="6">
        <f t="shared" si="146"/>
        <v>14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3</v>
      </c>
      <c r="D9394" s="2">
        <f>CSVをコピー!N9391</f>
        <v>14</v>
      </c>
      <c r="E9394" s="6">
        <f t="shared" si="146"/>
        <v>17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8</v>
      </c>
      <c r="E9395" s="6">
        <f t="shared" si="146"/>
        <v>20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16</v>
      </c>
      <c r="D9396" s="2">
        <f>CSVをコピー!N9393</f>
        <v>8</v>
      </c>
      <c r="E9396" s="6">
        <f t="shared" si="146"/>
        <v>24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8</v>
      </c>
      <c r="D9397" s="2">
        <f>CSVをコピー!N9394</f>
        <v>14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11</v>
      </c>
      <c r="D9398" s="2">
        <f>CSVをコピー!N9395</f>
        <v>9</v>
      </c>
      <c r="E9398" s="6">
        <f t="shared" si="146"/>
        <v>20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11</v>
      </c>
      <c r="D9399" s="2">
        <f>CSVをコピー!N9396</f>
        <v>7</v>
      </c>
      <c r="E9399" s="6">
        <f t="shared" si="146"/>
        <v>18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18</v>
      </c>
      <c r="D9400" s="2">
        <f>CSVをコピー!N9397</f>
        <v>7</v>
      </c>
      <c r="E9400" s="6">
        <f t="shared" si="146"/>
        <v>25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12</v>
      </c>
      <c r="D9401" s="2">
        <f>CSVをコピー!N9398</f>
        <v>8</v>
      </c>
      <c r="E9401" s="6">
        <f t="shared" si="146"/>
        <v>20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12</v>
      </c>
      <c r="D9402" s="2">
        <f>CSVをコピー!N9399</f>
        <v>10</v>
      </c>
      <c r="E9402" s="6">
        <f t="shared" si="146"/>
        <v>22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14</v>
      </c>
      <c r="D9403" s="2">
        <f>CSVをコピー!N9400</f>
        <v>18</v>
      </c>
      <c r="E9403" s="6">
        <f t="shared" si="146"/>
        <v>32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15</v>
      </c>
      <c r="E9404" s="6">
        <f t="shared" si="146"/>
        <v>31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16</v>
      </c>
      <c r="D9405" s="2">
        <f>CSVをコピー!N9402</f>
        <v>18</v>
      </c>
      <c r="E9405" s="6">
        <f t="shared" si="146"/>
        <v>34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12</v>
      </c>
      <c r="D9406" s="2">
        <f>CSVをコピー!N9403</f>
        <v>9</v>
      </c>
      <c r="E9406" s="6">
        <f t="shared" si="146"/>
        <v>21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17</v>
      </c>
      <c r="D9407" s="2">
        <f>CSVをコピー!N9404</f>
        <v>8</v>
      </c>
      <c r="E9407" s="6">
        <f t="shared" si="146"/>
        <v>25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12</v>
      </c>
      <c r="E9408" s="6">
        <f t="shared" si="146"/>
        <v>26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17</v>
      </c>
      <c r="D9409" s="2">
        <f>CSVをコピー!N9406</f>
        <v>14</v>
      </c>
      <c r="E9409" s="6">
        <f t="shared" si="146"/>
        <v>31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7</v>
      </c>
      <c r="E9410" s="6">
        <f t="shared" si="146"/>
        <v>20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11</v>
      </c>
      <c r="D9411" s="2">
        <f>CSVをコピー!N9408</f>
        <v>5</v>
      </c>
      <c r="E9411" s="6">
        <f t="shared" si="146"/>
        <v>16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10</v>
      </c>
      <c r="D9412" s="2">
        <f>CSVをコピー!N9409</f>
        <v>5</v>
      </c>
      <c r="E9412" s="6">
        <f t="shared" si="146"/>
        <v>15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3</v>
      </c>
      <c r="D9413" s="2">
        <f>CSVをコピー!N9410</f>
        <v>5</v>
      </c>
      <c r="E9413" s="6">
        <f t="shared" si="146"/>
        <v>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7</v>
      </c>
      <c r="E9414" s="6">
        <f t="shared" ref="E9414:E9477" si="147">SUM(C9414:D9414)</f>
        <v>12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10</v>
      </c>
      <c r="E9415" s="6">
        <f t="shared" si="147"/>
        <v>16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11</v>
      </c>
      <c r="D9416" s="2">
        <f>CSVをコピー!N9413</f>
        <v>5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10</v>
      </c>
      <c r="E9417" s="6">
        <f t="shared" si="147"/>
        <v>16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9</v>
      </c>
      <c r="D9418" s="2">
        <f>CSVをコピー!N9415</f>
        <v>7</v>
      </c>
      <c r="E9418" s="6">
        <f t="shared" si="147"/>
        <v>16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9</v>
      </c>
      <c r="E9419" s="6">
        <f t="shared" si="147"/>
        <v>17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3</v>
      </c>
      <c r="D9420" s="2">
        <f>CSVをコピー!N9417</f>
        <v>5</v>
      </c>
      <c r="E9420" s="6">
        <f t="shared" si="147"/>
        <v>8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6</v>
      </c>
      <c r="D9421" s="2">
        <f>CSVをコピー!N9418</f>
        <v>10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10</v>
      </c>
      <c r="D9422" s="2">
        <f>CSVをコピー!N9419</f>
        <v>12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9</v>
      </c>
      <c r="D9423" s="2">
        <f>CSVをコピー!N9420</f>
        <v>10</v>
      </c>
      <c r="E9423" s="6">
        <f t="shared" si="147"/>
        <v>19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14</v>
      </c>
      <c r="E9424" s="6">
        <f t="shared" si="147"/>
        <v>27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19</v>
      </c>
      <c r="E9425" s="6">
        <f t="shared" si="147"/>
        <v>32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14</v>
      </c>
      <c r="D9426" s="2">
        <f>CSVをコピー!N9423</f>
        <v>9</v>
      </c>
      <c r="E9426" s="6">
        <f t="shared" si="147"/>
        <v>23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21</v>
      </c>
      <c r="E9427" s="6">
        <f t="shared" si="147"/>
        <v>30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10</v>
      </c>
      <c r="D9428" s="2">
        <f>CSVをコピー!N9425</f>
        <v>11</v>
      </c>
      <c r="E9428" s="6">
        <f t="shared" si="147"/>
        <v>21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16</v>
      </c>
      <c r="D9429" s="2">
        <f>CSVをコピー!N9426</f>
        <v>21</v>
      </c>
      <c r="E9429" s="6">
        <f t="shared" si="147"/>
        <v>37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17</v>
      </c>
      <c r="D9430" s="2">
        <f>CSVをコピー!N9427</f>
        <v>16</v>
      </c>
      <c r="E9430" s="6">
        <f t="shared" si="147"/>
        <v>33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21</v>
      </c>
      <c r="D9431" s="2">
        <f>CSVをコピー!N9428</f>
        <v>21</v>
      </c>
      <c r="E9431" s="6">
        <f t="shared" si="147"/>
        <v>42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21</v>
      </c>
      <c r="D9432" s="2">
        <f>CSVをコピー!N9429</f>
        <v>22</v>
      </c>
      <c r="E9432" s="6">
        <f t="shared" si="147"/>
        <v>43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12</v>
      </c>
      <c r="D9433" s="2">
        <f>CSVをコピー!N9430</f>
        <v>22</v>
      </c>
      <c r="E9433" s="6">
        <f t="shared" si="147"/>
        <v>34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23</v>
      </c>
      <c r="D9434" s="2">
        <f>CSVをコピー!N9431</f>
        <v>23</v>
      </c>
      <c r="E9434" s="6">
        <f t="shared" si="147"/>
        <v>46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16</v>
      </c>
      <c r="D9435" s="2">
        <f>CSVをコピー!N9432</f>
        <v>37</v>
      </c>
      <c r="E9435" s="6">
        <f t="shared" si="147"/>
        <v>53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24</v>
      </c>
      <c r="D9436" s="2">
        <f>CSVをコピー!N9433</f>
        <v>22</v>
      </c>
      <c r="E9436" s="6">
        <f t="shared" si="147"/>
        <v>46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34</v>
      </c>
      <c r="D9437" s="2">
        <f>CSVをコピー!N9434</f>
        <v>41</v>
      </c>
      <c r="E9437" s="6">
        <f t="shared" si="147"/>
        <v>75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24</v>
      </c>
      <c r="D9438" s="2">
        <f>CSVをコピー!N9435</f>
        <v>23</v>
      </c>
      <c r="E9438" s="6">
        <f t="shared" si="147"/>
        <v>47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26</v>
      </c>
      <c r="D9439" s="2">
        <f>CSVをコピー!N9436</f>
        <v>24</v>
      </c>
      <c r="E9439" s="6">
        <f t="shared" si="147"/>
        <v>50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20</v>
      </c>
      <c r="D9440" s="2">
        <f>CSVをコピー!N9437</f>
        <v>30</v>
      </c>
      <c r="E9440" s="6">
        <f t="shared" si="147"/>
        <v>50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11</v>
      </c>
      <c r="D9441" s="2">
        <f>CSVをコピー!N9438</f>
        <v>19</v>
      </c>
      <c r="E9441" s="6">
        <f t="shared" si="147"/>
        <v>30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17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22</v>
      </c>
      <c r="D9443" s="2">
        <f>CSVをコピー!N9440</f>
        <v>20</v>
      </c>
      <c r="E9443" s="6">
        <f t="shared" si="147"/>
        <v>42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6</v>
      </c>
      <c r="D9444" s="2">
        <f>CSVをコピー!N9441</f>
        <v>18</v>
      </c>
      <c r="E9444" s="6">
        <f t="shared" si="147"/>
        <v>24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18</v>
      </c>
      <c r="D9445" s="2">
        <f>CSVをコピー!N9442</f>
        <v>21</v>
      </c>
      <c r="E9445" s="6">
        <f t="shared" si="147"/>
        <v>39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13</v>
      </c>
      <c r="D9446" s="2">
        <f>CSVをコピー!N9443</f>
        <v>14</v>
      </c>
      <c r="E9446" s="6">
        <f t="shared" si="147"/>
        <v>27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12</v>
      </c>
      <c r="D9447" s="2">
        <f>CSVをコピー!N9444</f>
        <v>23</v>
      </c>
      <c r="E9447" s="6">
        <f t="shared" si="147"/>
        <v>35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10</v>
      </c>
      <c r="D9448" s="2">
        <f>CSVをコピー!N9445</f>
        <v>10</v>
      </c>
      <c r="E9448" s="6">
        <f t="shared" si="147"/>
        <v>20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22</v>
      </c>
      <c r="E9449" s="6">
        <f t="shared" si="147"/>
        <v>34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16</v>
      </c>
      <c r="D9450" s="2">
        <f>CSVをコピー!N9447</f>
        <v>22</v>
      </c>
      <c r="E9450" s="6">
        <f t="shared" si="147"/>
        <v>38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12</v>
      </c>
      <c r="D9451" s="2">
        <f>CSVをコピー!N9448</f>
        <v>18</v>
      </c>
      <c r="E9451" s="6">
        <f t="shared" si="147"/>
        <v>30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21</v>
      </c>
      <c r="E9452" s="6">
        <f t="shared" si="147"/>
        <v>37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25</v>
      </c>
      <c r="E9453" s="6">
        <f t="shared" si="147"/>
        <v>41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19</v>
      </c>
      <c r="D9454" s="2">
        <f>CSVをコピー!N9451</f>
        <v>16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18</v>
      </c>
      <c r="D9455" s="2">
        <f>CSVをコピー!N9452</f>
        <v>17</v>
      </c>
      <c r="E9455" s="6">
        <f t="shared" si="147"/>
        <v>35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25</v>
      </c>
      <c r="E9456" s="6">
        <f t="shared" si="147"/>
        <v>38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14</v>
      </c>
      <c r="D9457" s="2">
        <f>CSVをコピー!N9454</f>
        <v>21</v>
      </c>
      <c r="E9457" s="6">
        <f t="shared" si="147"/>
        <v>35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15</v>
      </c>
      <c r="D9458" s="2">
        <f>CSVをコピー!N9455</f>
        <v>25</v>
      </c>
      <c r="E9458" s="6">
        <f t="shared" si="147"/>
        <v>40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25</v>
      </c>
      <c r="D9459" s="2">
        <f>CSVをコピー!N9456</f>
        <v>48</v>
      </c>
      <c r="E9459" s="6">
        <f t="shared" si="147"/>
        <v>73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28</v>
      </c>
      <c r="D9460" s="2">
        <f>CSVをコピー!N9457</f>
        <v>29</v>
      </c>
      <c r="E9460" s="6">
        <f t="shared" si="147"/>
        <v>57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34</v>
      </c>
      <c r="D9461" s="2">
        <f>CSVをコピー!N9458</f>
        <v>35</v>
      </c>
      <c r="E9461" s="6">
        <f t="shared" si="147"/>
        <v>69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16</v>
      </c>
      <c r="D9462" s="2">
        <f>CSVをコピー!N9459</f>
        <v>22</v>
      </c>
      <c r="E9462" s="6">
        <f t="shared" si="147"/>
        <v>38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20</v>
      </c>
      <c r="D9463" s="2">
        <f>CSVをコピー!N9460</f>
        <v>13</v>
      </c>
      <c r="E9463" s="6">
        <f t="shared" si="147"/>
        <v>33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18</v>
      </c>
      <c r="D9464" s="2">
        <f>CSVをコピー!N9461</f>
        <v>20</v>
      </c>
      <c r="E9464" s="6">
        <f t="shared" si="147"/>
        <v>38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22</v>
      </c>
      <c r="D9465" s="2">
        <f>CSVをコピー!N9462</f>
        <v>24</v>
      </c>
      <c r="E9465" s="6">
        <f t="shared" si="147"/>
        <v>46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13</v>
      </c>
      <c r="D9466" s="2">
        <f>CSVをコピー!N9463</f>
        <v>28</v>
      </c>
      <c r="E9466" s="6">
        <f t="shared" si="147"/>
        <v>41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14</v>
      </c>
      <c r="D9467" s="2">
        <f>CSVをコピー!N9464</f>
        <v>17</v>
      </c>
      <c r="E9467" s="6">
        <f t="shared" si="147"/>
        <v>31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16</v>
      </c>
      <c r="D9468" s="2">
        <f>CSVをコピー!N9465</f>
        <v>20</v>
      </c>
      <c r="E9468" s="6">
        <f t="shared" si="147"/>
        <v>36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10</v>
      </c>
      <c r="D9469" s="2">
        <f>CSVをコピー!N9466</f>
        <v>13</v>
      </c>
      <c r="E9469" s="6">
        <f t="shared" si="147"/>
        <v>23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7</v>
      </c>
      <c r="D9470" s="2">
        <f>CSVをコピー!N9467</f>
        <v>9</v>
      </c>
      <c r="E9470" s="6">
        <f t="shared" si="147"/>
        <v>16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19</v>
      </c>
      <c r="D9471" s="2">
        <f>CSVをコピー!N9468</f>
        <v>15</v>
      </c>
      <c r="E9471" s="6">
        <f t="shared" si="147"/>
        <v>34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10</v>
      </c>
      <c r="D9472" s="2">
        <f>CSVをコピー!N9469</f>
        <v>16</v>
      </c>
      <c r="E9472" s="6">
        <f t="shared" si="147"/>
        <v>26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4</v>
      </c>
      <c r="E9473" s="6">
        <f t="shared" si="147"/>
        <v>10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6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12</v>
      </c>
      <c r="E9475" s="6">
        <f t="shared" si="147"/>
        <v>17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6</v>
      </c>
      <c r="D9476" s="2">
        <f>CSVをコピー!N9473</f>
        <v>2</v>
      </c>
      <c r="E9476" s="6">
        <f t="shared" si="147"/>
        <v>8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2</v>
      </c>
      <c r="D9477" s="2">
        <f>CSVをコピー!N9474</f>
        <v>2</v>
      </c>
      <c r="E9477" s="6">
        <f t="shared" si="147"/>
        <v>4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5</v>
      </c>
      <c r="D9478" s="2">
        <f>CSVをコピー!N9475</f>
        <v>3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4</v>
      </c>
      <c r="D9479" s="2">
        <f>CSVをコピー!N9476</f>
        <v>2</v>
      </c>
      <c r="E9479" s="6">
        <f t="shared" si="148"/>
        <v>6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0</v>
      </c>
      <c r="E9480" s="6">
        <f t="shared" si="148"/>
        <v>0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3</v>
      </c>
      <c r="E9483" s="6">
        <f t="shared" si="148"/>
        <v>3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1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1227</v>
      </c>
      <c r="D9497" s="2">
        <f>CSVをコピー!N9494</f>
        <v>1416</v>
      </c>
      <c r="E9497" s="6">
        <f t="shared" si="148"/>
        <v>2643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11</v>
      </c>
      <c r="D9499" s="2">
        <f>CSVをコピー!N9496</f>
        <v>5</v>
      </c>
      <c r="E9499" s="6">
        <f t="shared" si="148"/>
        <v>16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4</v>
      </c>
      <c r="D9500" s="2">
        <f>CSVをコピー!N9497</f>
        <v>8</v>
      </c>
      <c r="E9500" s="6">
        <f t="shared" si="148"/>
        <v>12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12</v>
      </c>
      <c r="D9501" s="2">
        <f>CSVをコピー!N9498</f>
        <v>6</v>
      </c>
      <c r="E9501" s="6">
        <f t="shared" si="148"/>
        <v>18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8</v>
      </c>
      <c r="D9502" s="2">
        <f>CSVをコピー!N9499</f>
        <v>11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11</v>
      </c>
      <c r="D9503" s="2">
        <f>CSVをコピー!N9500</f>
        <v>6</v>
      </c>
      <c r="E9503" s="6">
        <f t="shared" si="148"/>
        <v>17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6</v>
      </c>
      <c r="D9504" s="2">
        <f>CSVをコピー!N9501</f>
        <v>6</v>
      </c>
      <c r="E9504" s="6">
        <f t="shared" si="148"/>
        <v>12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7</v>
      </c>
      <c r="D9505" s="2">
        <f>CSVをコピー!N9502</f>
        <v>10</v>
      </c>
      <c r="E9505" s="6">
        <f t="shared" si="148"/>
        <v>17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6</v>
      </c>
      <c r="D9506" s="2">
        <f>CSVをコピー!N9503</f>
        <v>10</v>
      </c>
      <c r="E9506" s="6">
        <f t="shared" si="148"/>
        <v>16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7</v>
      </c>
      <c r="E9507" s="6">
        <f t="shared" si="148"/>
        <v>16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6</v>
      </c>
      <c r="D9508" s="2">
        <f>CSVをコピー!N9505</f>
        <v>8</v>
      </c>
      <c r="E9508" s="6">
        <f t="shared" si="148"/>
        <v>14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5</v>
      </c>
      <c r="D9509" s="2">
        <f>CSVをコピー!N9506</f>
        <v>7</v>
      </c>
      <c r="E9509" s="6">
        <f t="shared" si="148"/>
        <v>12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11</v>
      </c>
      <c r="E9510" s="6">
        <f t="shared" si="148"/>
        <v>19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8</v>
      </c>
      <c r="D9511" s="2">
        <f>CSVをコピー!N9508</f>
        <v>3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9</v>
      </c>
      <c r="D9512" s="2">
        <f>CSVをコピー!N9509</f>
        <v>4</v>
      </c>
      <c r="E9512" s="6">
        <f t="shared" si="148"/>
        <v>13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6</v>
      </c>
      <c r="D9513" s="2">
        <f>CSVをコピー!N9510</f>
        <v>10</v>
      </c>
      <c r="E9513" s="6">
        <f t="shared" si="148"/>
        <v>16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2</v>
      </c>
      <c r="D9514" s="2">
        <f>CSVをコピー!N9511</f>
        <v>6</v>
      </c>
      <c r="E9514" s="6">
        <f t="shared" si="148"/>
        <v>8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7</v>
      </c>
      <c r="D9515" s="2">
        <f>CSVをコピー!N9512</f>
        <v>3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4</v>
      </c>
      <c r="D9516" s="2">
        <f>CSVをコピー!N9513</f>
        <v>4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2</v>
      </c>
      <c r="D9517" s="2">
        <f>CSVをコピー!N9514</f>
        <v>5</v>
      </c>
      <c r="E9517" s="6">
        <f t="shared" si="148"/>
        <v>7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6</v>
      </c>
      <c r="E9518" s="6">
        <f t="shared" si="148"/>
        <v>10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9</v>
      </c>
      <c r="D9519" s="2">
        <f>CSVをコピー!N9516</f>
        <v>3</v>
      </c>
      <c r="E9519" s="6">
        <f t="shared" si="148"/>
        <v>12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5</v>
      </c>
      <c r="E9520" s="6">
        <f t="shared" si="148"/>
        <v>9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7</v>
      </c>
      <c r="E9521" s="6">
        <f t="shared" si="148"/>
        <v>13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5</v>
      </c>
      <c r="D9522" s="2">
        <f>CSVをコピー!N9519</f>
        <v>9</v>
      </c>
      <c r="E9522" s="6">
        <f t="shared" si="148"/>
        <v>14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4</v>
      </c>
      <c r="E9523" s="6">
        <f t="shared" si="148"/>
        <v>10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10</v>
      </c>
      <c r="D9524" s="2">
        <f>CSVをコピー!N9521</f>
        <v>9</v>
      </c>
      <c r="E9524" s="6">
        <f t="shared" si="148"/>
        <v>19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5</v>
      </c>
      <c r="D9525" s="2">
        <f>CSVをコピー!N9522</f>
        <v>6</v>
      </c>
      <c r="E9525" s="6">
        <f t="shared" si="148"/>
        <v>11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7</v>
      </c>
      <c r="E9526" s="6">
        <f t="shared" si="148"/>
        <v>13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11</v>
      </c>
      <c r="D9527" s="2">
        <f>CSVをコピー!N9524</f>
        <v>7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4</v>
      </c>
      <c r="D9528" s="2">
        <f>CSVをコピー!N9525</f>
        <v>11</v>
      </c>
      <c r="E9528" s="6">
        <f t="shared" si="148"/>
        <v>15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10</v>
      </c>
      <c r="E9529" s="6">
        <f t="shared" si="148"/>
        <v>18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9</v>
      </c>
      <c r="D9530" s="2">
        <f>CSVをコピー!N9527</f>
        <v>7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5</v>
      </c>
      <c r="D9531" s="2">
        <f>CSVをコピー!N9528</f>
        <v>8</v>
      </c>
      <c r="E9531" s="6">
        <f t="shared" si="148"/>
        <v>13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8</v>
      </c>
      <c r="E9532" s="6">
        <f t="shared" si="148"/>
        <v>17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6</v>
      </c>
      <c r="D9533" s="2">
        <f>CSVをコピー!N9530</f>
        <v>7</v>
      </c>
      <c r="E9533" s="6">
        <f t="shared" si="148"/>
        <v>13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4</v>
      </c>
      <c r="D9534" s="2">
        <f>CSVをコピー!N9531</f>
        <v>12</v>
      </c>
      <c r="E9534" s="6">
        <f t="shared" si="148"/>
        <v>16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12</v>
      </c>
      <c r="D9535" s="2">
        <f>CSVをコピー!N9532</f>
        <v>13</v>
      </c>
      <c r="E9535" s="6">
        <f t="shared" si="148"/>
        <v>25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17</v>
      </c>
      <c r="E9536" s="6">
        <f t="shared" si="148"/>
        <v>29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11</v>
      </c>
      <c r="E9537" s="6">
        <f t="shared" si="148"/>
        <v>20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12</v>
      </c>
      <c r="E9538" s="6">
        <f t="shared" si="148"/>
        <v>22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6</v>
      </c>
      <c r="D9539" s="2">
        <f>CSVをコピー!N9536</f>
        <v>12</v>
      </c>
      <c r="E9539" s="6">
        <f t="shared" si="148"/>
        <v>18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15</v>
      </c>
      <c r="D9540" s="2">
        <f>CSVをコピー!N9537</f>
        <v>19</v>
      </c>
      <c r="E9540" s="6">
        <f t="shared" si="148"/>
        <v>34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9</v>
      </c>
      <c r="D9541" s="2">
        <f>CSVをコピー!N9538</f>
        <v>8</v>
      </c>
      <c r="E9541" s="6">
        <f t="shared" si="148"/>
        <v>17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27</v>
      </c>
      <c r="D9542" s="2">
        <f>CSVをコピー!N9539</f>
        <v>14</v>
      </c>
      <c r="E9542" s="6">
        <f t="shared" ref="E9542:E9605" si="149">SUM(C9542:D9542)</f>
        <v>41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20</v>
      </c>
      <c r="D9543" s="2">
        <f>CSVをコピー!N9540</f>
        <v>18</v>
      </c>
      <c r="E9543" s="6">
        <f t="shared" si="149"/>
        <v>38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12</v>
      </c>
      <c r="E9544" s="6">
        <f t="shared" si="149"/>
        <v>28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18</v>
      </c>
      <c r="D9545" s="2">
        <f>CSVをコピー!N9542</f>
        <v>18</v>
      </c>
      <c r="E9545" s="6">
        <f t="shared" si="149"/>
        <v>36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18</v>
      </c>
      <c r="D9546" s="2">
        <f>CSVをコピー!N9543</f>
        <v>13</v>
      </c>
      <c r="E9546" s="6">
        <f t="shared" si="149"/>
        <v>31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7</v>
      </c>
      <c r="D9547" s="2">
        <f>CSVをコピー!N9544</f>
        <v>12</v>
      </c>
      <c r="E9547" s="6">
        <f t="shared" si="149"/>
        <v>19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17</v>
      </c>
      <c r="D9548" s="2">
        <f>CSVをコピー!N9545</f>
        <v>15</v>
      </c>
      <c r="E9548" s="6">
        <f t="shared" si="149"/>
        <v>32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9</v>
      </c>
      <c r="D9549" s="2">
        <f>CSVをコピー!N9546</f>
        <v>4</v>
      </c>
      <c r="E9549" s="6">
        <f t="shared" si="149"/>
        <v>13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8</v>
      </c>
      <c r="E9550" s="6">
        <f t="shared" si="149"/>
        <v>18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12</v>
      </c>
      <c r="D9551" s="2">
        <f>CSVをコピー!N9548</f>
        <v>12</v>
      </c>
      <c r="E9551" s="6">
        <f t="shared" si="149"/>
        <v>24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8</v>
      </c>
      <c r="D9552" s="2">
        <f>CSVをコピー!N9549</f>
        <v>14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12</v>
      </c>
      <c r="D9553" s="2">
        <f>CSVをコピー!N9550</f>
        <v>8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11</v>
      </c>
      <c r="D9554" s="2">
        <f>CSVをコピー!N9551</f>
        <v>11</v>
      </c>
      <c r="E9554" s="6">
        <f t="shared" si="149"/>
        <v>22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5</v>
      </c>
      <c r="D9555" s="2">
        <f>CSVをコピー!N9552</f>
        <v>8</v>
      </c>
      <c r="E9555" s="6">
        <f t="shared" si="149"/>
        <v>13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2</v>
      </c>
      <c r="D9556" s="2">
        <f>CSVをコピー!N9553</f>
        <v>10</v>
      </c>
      <c r="E9556" s="6">
        <f t="shared" si="149"/>
        <v>12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7</v>
      </c>
      <c r="D9557" s="2">
        <f>CSVをコピー!N9554</f>
        <v>14</v>
      </c>
      <c r="E9557" s="6">
        <f t="shared" si="149"/>
        <v>21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5</v>
      </c>
      <c r="D9558" s="2">
        <f>CSVをコピー!N9555</f>
        <v>6</v>
      </c>
      <c r="E9558" s="6">
        <f t="shared" si="149"/>
        <v>11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3</v>
      </c>
      <c r="D9559" s="2">
        <f>CSVをコピー!N9556</f>
        <v>8</v>
      </c>
      <c r="E9559" s="6">
        <f t="shared" si="149"/>
        <v>11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5</v>
      </c>
      <c r="D9560" s="2">
        <f>CSVをコピー!N9557</f>
        <v>8</v>
      </c>
      <c r="E9560" s="6">
        <f t="shared" si="149"/>
        <v>13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13</v>
      </c>
      <c r="D9561" s="2">
        <f>CSVをコピー!N9558</f>
        <v>13</v>
      </c>
      <c r="E9561" s="6">
        <f t="shared" si="149"/>
        <v>26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5</v>
      </c>
      <c r="E9562" s="6">
        <f t="shared" si="149"/>
        <v>12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9</v>
      </c>
      <c r="D9563" s="2">
        <f>CSVをコピー!N9560</f>
        <v>11</v>
      </c>
      <c r="E9563" s="6">
        <f t="shared" si="149"/>
        <v>20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8</v>
      </c>
      <c r="E9564" s="6">
        <f t="shared" si="149"/>
        <v>15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8</v>
      </c>
      <c r="D9565" s="2">
        <f>CSVをコピー!N9562</f>
        <v>7</v>
      </c>
      <c r="E9565" s="6">
        <f t="shared" si="149"/>
        <v>15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5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9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2</v>
      </c>
      <c r="D9568" s="2">
        <f>CSVをコピー!N9565</f>
        <v>3</v>
      </c>
      <c r="E9568" s="6">
        <f t="shared" si="149"/>
        <v>5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10</v>
      </c>
      <c r="D9569" s="2">
        <f>CSVをコピー!N9566</f>
        <v>9</v>
      </c>
      <c r="E9569" s="6">
        <f t="shared" si="149"/>
        <v>19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10</v>
      </c>
      <c r="D9570" s="2">
        <f>CSVをコピー!N9567</f>
        <v>7</v>
      </c>
      <c r="E9570" s="6">
        <f t="shared" si="149"/>
        <v>17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5</v>
      </c>
      <c r="D9571" s="2">
        <f>CSVをコピー!N9568</f>
        <v>7</v>
      </c>
      <c r="E9571" s="6">
        <f t="shared" si="149"/>
        <v>12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10</v>
      </c>
      <c r="D9572" s="2">
        <f>CSVをコピー!N9569</f>
        <v>11</v>
      </c>
      <c r="E9572" s="6">
        <f t="shared" si="149"/>
        <v>21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7</v>
      </c>
      <c r="D9573" s="2">
        <f>CSVをコピー!N9570</f>
        <v>15</v>
      </c>
      <c r="E9573" s="6">
        <f t="shared" si="149"/>
        <v>22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10</v>
      </c>
      <c r="D9574" s="2">
        <f>CSVをコピー!N9571</f>
        <v>7</v>
      </c>
      <c r="E9574" s="6">
        <f t="shared" si="149"/>
        <v>17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3</v>
      </c>
      <c r="D9575" s="2">
        <f>CSVをコピー!N9572</f>
        <v>7</v>
      </c>
      <c r="E9575" s="6">
        <f t="shared" si="149"/>
        <v>10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5</v>
      </c>
      <c r="E9576" s="6">
        <f t="shared" si="149"/>
        <v>7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2</v>
      </c>
      <c r="D9577" s="2">
        <f>CSVをコピー!N9574</f>
        <v>9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8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4</v>
      </c>
      <c r="D9579" s="2">
        <f>CSVをコピー!N9576</f>
        <v>8</v>
      </c>
      <c r="E9579" s="6">
        <f t="shared" si="149"/>
        <v>12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4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5</v>
      </c>
      <c r="D9581" s="2">
        <f>CSVをコピー!N9578</f>
        <v>9</v>
      </c>
      <c r="E9581" s="6">
        <f t="shared" si="149"/>
        <v>14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4</v>
      </c>
      <c r="D9582" s="2">
        <f>CSVをコピー!N9579</f>
        <v>6</v>
      </c>
      <c r="E9582" s="6">
        <f t="shared" si="149"/>
        <v>10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6</v>
      </c>
      <c r="D9583" s="2">
        <f>CSVをコピー!N9580</f>
        <v>3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4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5</v>
      </c>
      <c r="E9585" s="6">
        <f t="shared" si="149"/>
        <v>10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6</v>
      </c>
      <c r="D9586" s="2">
        <f>CSVをコピー!N9583</f>
        <v>6</v>
      </c>
      <c r="E9586" s="6">
        <f t="shared" si="149"/>
        <v>12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5</v>
      </c>
      <c r="E9587" s="6">
        <f t="shared" si="149"/>
        <v>8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3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4</v>
      </c>
      <c r="E9589" s="6">
        <f t="shared" si="149"/>
        <v>6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2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0</v>
      </c>
      <c r="E9591" s="6">
        <f t="shared" si="149"/>
        <v>0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2</v>
      </c>
      <c r="D9594" s="2">
        <f>CSVをコピー!N9591</f>
        <v>2</v>
      </c>
      <c r="E9594" s="6">
        <f t="shared" si="149"/>
        <v>4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698</v>
      </c>
      <c r="D9610" s="2">
        <f>CSVをコピー!N9607</f>
        <v>771</v>
      </c>
      <c r="E9610" s="6">
        <f t="shared" si="150"/>
        <v>1469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2</v>
      </c>
      <c r="D9622" s="2">
        <f>CSVをコピー!N9619</f>
        <v>0</v>
      </c>
      <c r="E9622" s="6">
        <f t="shared" si="150"/>
        <v>2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1</v>
      </c>
      <c r="E9626" s="6">
        <f t="shared" si="150"/>
        <v>2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1</v>
      </c>
      <c r="E9632" s="6">
        <f t="shared" si="150"/>
        <v>2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1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1</v>
      </c>
      <c r="E9635" s="6">
        <f t="shared" si="150"/>
        <v>2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2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3</v>
      </c>
      <c r="E9637" s="6">
        <f t="shared" si="150"/>
        <v>6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1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0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0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4</v>
      </c>
      <c r="E9642" s="6">
        <f t="shared" si="150"/>
        <v>5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3</v>
      </c>
      <c r="E9643" s="6">
        <f t="shared" si="150"/>
        <v>3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2</v>
      </c>
      <c r="E9646" s="6">
        <f t="shared" si="150"/>
        <v>4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2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4</v>
      </c>
      <c r="E9653" s="6">
        <f t="shared" si="150"/>
        <v>5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0</v>
      </c>
      <c r="E9654" s="6">
        <f t="shared" si="150"/>
        <v>0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2</v>
      </c>
      <c r="D9655" s="2">
        <f>CSVをコピー!N9652</f>
        <v>2</v>
      </c>
      <c r="E9655" s="6">
        <f t="shared" si="150"/>
        <v>4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1</v>
      </c>
      <c r="E9657" s="6">
        <f t="shared" si="150"/>
        <v>1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3</v>
      </c>
      <c r="E9658" s="6">
        <f t="shared" si="150"/>
        <v>4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0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3</v>
      </c>
      <c r="D9660" s="2">
        <f>CSVをコピー!N9657</f>
        <v>2</v>
      </c>
      <c r="E9660" s="6">
        <f t="shared" si="150"/>
        <v>5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1</v>
      </c>
      <c r="D9661" s="2">
        <f>CSVをコピー!N9658</f>
        <v>1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4</v>
      </c>
      <c r="D9664" s="2">
        <f>CSVをコピー!N9661</f>
        <v>0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1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3</v>
      </c>
      <c r="D9672" s="2">
        <f>CSVをコピー!N9669</f>
        <v>1</v>
      </c>
      <c r="E9672" s="6">
        <f t="shared" si="151"/>
        <v>4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1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0</v>
      </c>
      <c r="E9683" s="6">
        <f t="shared" si="151"/>
        <v>0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53</v>
      </c>
      <c r="D9723" s="2">
        <f>CSVをコピー!N9720</f>
        <v>54</v>
      </c>
      <c r="E9723" s="6">
        <f t="shared" si="151"/>
        <v>107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1</v>
      </c>
      <c r="E9771" s="6">
        <f t="shared" si="152"/>
        <v>2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2</v>
      </c>
      <c r="E9838" s="6">
        <f t="shared" si="153"/>
        <v>5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4</v>
      </c>
      <c r="D9839" s="2">
        <f>CSVをコピー!N9836</f>
        <v>4</v>
      </c>
      <c r="E9839" s="6">
        <f t="shared" si="153"/>
        <v>8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3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7</v>
      </c>
      <c r="E9841" s="6">
        <f t="shared" si="153"/>
        <v>10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5</v>
      </c>
      <c r="E9842" s="6">
        <f t="shared" si="153"/>
        <v>8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3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3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2</v>
      </c>
      <c r="D9845" s="2">
        <f>CSVをコピー!N9842</f>
        <v>3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7</v>
      </c>
      <c r="D9846" s="2">
        <f>CSVをコピー!N9843</f>
        <v>3</v>
      </c>
      <c r="E9846" s="6">
        <f t="shared" si="153"/>
        <v>10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6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4</v>
      </c>
      <c r="E9848" s="6">
        <f t="shared" si="153"/>
        <v>5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4</v>
      </c>
      <c r="D9849" s="2">
        <f>CSVをコピー!N9846</f>
        <v>3</v>
      </c>
      <c r="E9849" s="6">
        <f t="shared" si="153"/>
        <v>7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6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5</v>
      </c>
      <c r="E9851" s="6">
        <f t="shared" si="153"/>
        <v>12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4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6</v>
      </c>
      <c r="D9853" s="2">
        <f>CSVをコピー!N9850</f>
        <v>9</v>
      </c>
      <c r="E9853" s="6">
        <f t="shared" si="153"/>
        <v>15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8</v>
      </c>
      <c r="E9854" s="6">
        <f t="shared" si="153"/>
        <v>12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10</v>
      </c>
      <c r="D9855" s="2">
        <f>CSVをコピー!N9852</f>
        <v>7</v>
      </c>
      <c r="E9855" s="6">
        <f t="shared" si="153"/>
        <v>17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8</v>
      </c>
      <c r="D9856" s="2">
        <f>CSVをコピー!N9853</f>
        <v>7</v>
      </c>
      <c r="E9856" s="6">
        <f t="shared" si="153"/>
        <v>15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29</v>
      </c>
      <c r="D9857" s="2">
        <f>CSVをコピー!N9854</f>
        <v>16</v>
      </c>
      <c r="E9857" s="6">
        <f t="shared" si="153"/>
        <v>45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27</v>
      </c>
      <c r="D9858" s="2">
        <f>CSVをコピー!N9855</f>
        <v>30</v>
      </c>
      <c r="E9858" s="6">
        <f t="shared" si="153"/>
        <v>57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15</v>
      </c>
      <c r="D9859" s="2">
        <f>CSVをコピー!N9856</f>
        <v>33</v>
      </c>
      <c r="E9859" s="6">
        <f t="shared" si="153"/>
        <v>48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16</v>
      </c>
      <c r="D9860" s="2">
        <f>CSVをコピー!N9857</f>
        <v>40</v>
      </c>
      <c r="E9860" s="6">
        <f t="shared" si="153"/>
        <v>56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7</v>
      </c>
      <c r="D9861" s="2">
        <f>CSVをコピー!N9858</f>
        <v>16</v>
      </c>
      <c r="E9861" s="6">
        <f t="shared" si="153"/>
        <v>23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3</v>
      </c>
      <c r="D9862" s="2">
        <f>CSVをコピー!N9859</f>
        <v>11</v>
      </c>
      <c r="E9862" s="6">
        <f t="shared" ref="E9862:E9925" si="154">SUM(C9862:D9862)</f>
        <v>14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5</v>
      </c>
      <c r="D9863" s="2">
        <f>CSVをコピー!N9860</f>
        <v>11</v>
      </c>
      <c r="E9863" s="6">
        <f t="shared" si="154"/>
        <v>16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5</v>
      </c>
      <c r="E9864" s="6">
        <f t="shared" si="154"/>
        <v>8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4</v>
      </c>
      <c r="E9865" s="6">
        <f t="shared" si="154"/>
        <v>6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9</v>
      </c>
      <c r="E9866" s="6">
        <f t="shared" si="154"/>
        <v>11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6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2</v>
      </c>
      <c r="D9868" s="2">
        <f>CSVをコピー!N9865</f>
        <v>6</v>
      </c>
      <c r="E9868" s="6">
        <f t="shared" si="154"/>
        <v>8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8</v>
      </c>
      <c r="E9869" s="6">
        <f t="shared" si="154"/>
        <v>10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6</v>
      </c>
      <c r="E9870" s="6">
        <f t="shared" si="154"/>
        <v>10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6</v>
      </c>
      <c r="E9871" s="6">
        <f t="shared" si="154"/>
        <v>9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10</v>
      </c>
      <c r="D9872" s="2">
        <f>CSVをコピー!N9869</f>
        <v>5</v>
      </c>
      <c r="E9872" s="6">
        <f t="shared" si="154"/>
        <v>15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2</v>
      </c>
      <c r="D9873" s="2">
        <f>CSVをコピー!N9870</f>
        <v>6</v>
      </c>
      <c r="E9873" s="6">
        <f t="shared" si="154"/>
        <v>8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7</v>
      </c>
      <c r="D9874" s="2">
        <f>CSVをコピー!N9871</f>
        <v>4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6</v>
      </c>
      <c r="D9875" s="2">
        <f>CSVをコピー!N9872</f>
        <v>5</v>
      </c>
      <c r="E9875" s="6">
        <f t="shared" si="154"/>
        <v>11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6</v>
      </c>
      <c r="D9876" s="2">
        <f>CSVをコピー!N9873</f>
        <v>7</v>
      </c>
      <c r="E9876" s="6">
        <f t="shared" si="154"/>
        <v>13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11</v>
      </c>
      <c r="D9877" s="2">
        <f>CSVをコピー!N9874</f>
        <v>3</v>
      </c>
      <c r="E9877" s="6">
        <f t="shared" si="154"/>
        <v>14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7</v>
      </c>
      <c r="D9878" s="2">
        <f>CSVをコピー!N9875</f>
        <v>3</v>
      </c>
      <c r="E9878" s="6">
        <f t="shared" si="154"/>
        <v>10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9</v>
      </c>
      <c r="E9879" s="6">
        <f t="shared" si="154"/>
        <v>13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10</v>
      </c>
      <c r="E9880" s="6">
        <f t="shared" si="154"/>
        <v>13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5</v>
      </c>
      <c r="D9881" s="2">
        <f>CSVをコピー!N9878</f>
        <v>14</v>
      </c>
      <c r="E9881" s="6">
        <f t="shared" si="154"/>
        <v>19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9</v>
      </c>
      <c r="E9882" s="6">
        <f t="shared" si="154"/>
        <v>18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11</v>
      </c>
      <c r="D9883" s="2">
        <f>CSVをコピー!N9880</f>
        <v>8</v>
      </c>
      <c r="E9883" s="6">
        <f t="shared" si="154"/>
        <v>19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12</v>
      </c>
      <c r="D9884" s="2">
        <f>CSVをコピー!N9881</f>
        <v>10</v>
      </c>
      <c r="E9884" s="6">
        <f t="shared" si="154"/>
        <v>22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19</v>
      </c>
      <c r="E9885" s="6">
        <f t="shared" si="154"/>
        <v>29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13</v>
      </c>
      <c r="D9886" s="2">
        <f>CSVをコピー!N9883</f>
        <v>17</v>
      </c>
      <c r="E9886" s="6">
        <f t="shared" si="154"/>
        <v>30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16</v>
      </c>
      <c r="D9887" s="2">
        <f>CSVをコピー!N9884</f>
        <v>13</v>
      </c>
      <c r="E9887" s="6">
        <f t="shared" si="154"/>
        <v>29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13</v>
      </c>
      <c r="D9888" s="2">
        <f>CSVをコピー!N9885</f>
        <v>17</v>
      </c>
      <c r="E9888" s="6">
        <f t="shared" si="154"/>
        <v>30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15</v>
      </c>
      <c r="D9889" s="2">
        <f>CSVをコピー!N9886</f>
        <v>17</v>
      </c>
      <c r="E9889" s="6">
        <f t="shared" si="154"/>
        <v>32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17</v>
      </c>
      <c r="D9890" s="2">
        <f>CSVをコピー!N9887</f>
        <v>12</v>
      </c>
      <c r="E9890" s="6">
        <f t="shared" si="154"/>
        <v>29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10</v>
      </c>
      <c r="D9891" s="2">
        <f>CSVをコピー!N9888</f>
        <v>8</v>
      </c>
      <c r="E9891" s="6">
        <f t="shared" si="154"/>
        <v>18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11</v>
      </c>
      <c r="D9892" s="2">
        <f>CSVをコピー!N9889</f>
        <v>14</v>
      </c>
      <c r="E9892" s="6">
        <f t="shared" si="154"/>
        <v>25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11</v>
      </c>
      <c r="D9893" s="2">
        <f>CSVをコピー!N9890</f>
        <v>14</v>
      </c>
      <c r="E9893" s="6">
        <f t="shared" si="154"/>
        <v>25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12</v>
      </c>
      <c r="E9894" s="6">
        <f t="shared" si="154"/>
        <v>20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20</v>
      </c>
      <c r="E9895" s="6">
        <f t="shared" si="154"/>
        <v>26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8</v>
      </c>
      <c r="D9896" s="2">
        <f>CSVをコピー!N9893</f>
        <v>8</v>
      </c>
      <c r="E9896" s="6">
        <f t="shared" si="154"/>
        <v>16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7</v>
      </c>
      <c r="E9897" s="6">
        <f t="shared" si="154"/>
        <v>15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6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8</v>
      </c>
      <c r="D9899" s="2">
        <f>CSVをコピー!N9896</f>
        <v>10</v>
      </c>
      <c r="E9899" s="6">
        <f t="shared" si="154"/>
        <v>18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8</v>
      </c>
      <c r="E9900" s="6">
        <f t="shared" si="154"/>
        <v>16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5</v>
      </c>
      <c r="D9901" s="2">
        <f>CSVをコピー!N9898</f>
        <v>7</v>
      </c>
      <c r="E9901" s="6">
        <f t="shared" si="154"/>
        <v>12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9</v>
      </c>
      <c r="E9902" s="6">
        <f t="shared" si="154"/>
        <v>16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7</v>
      </c>
      <c r="D9903" s="2">
        <f>CSVをコピー!N9900</f>
        <v>14</v>
      </c>
      <c r="E9903" s="6">
        <f t="shared" si="154"/>
        <v>21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6</v>
      </c>
      <c r="D9904" s="2">
        <f>CSVをコピー!N9901</f>
        <v>10</v>
      </c>
      <c r="E9904" s="6">
        <f t="shared" si="154"/>
        <v>16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3</v>
      </c>
      <c r="D9905" s="2">
        <f>CSVをコピー!N9902</f>
        <v>5</v>
      </c>
      <c r="E9905" s="6">
        <f t="shared" si="154"/>
        <v>8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8</v>
      </c>
      <c r="D9906" s="2">
        <f>CSVをコピー!N9903</f>
        <v>6</v>
      </c>
      <c r="E9906" s="6">
        <f t="shared" si="154"/>
        <v>14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11</v>
      </c>
      <c r="D9907" s="2">
        <f>CSVをコピー!N9904</f>
        <v>10</v>
      </c>
      <c r="E9907" s="6">
        <f t="shared" si="154"/>
        <v>21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10</v>
      </c>
      <c r="E9908" s="6">
        <f t="shared" si="154"/>
        <v>14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6</v>
      </c>
      <c r="D9909" s="2">
        <f>CSVをコピー!N9906</f>
        <v>22</v>
      </c>
      <c r="E9909" s="6">
        <f t="shared" si="154"/>
        <v>28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4</v>
      </c>
      <c r="D9910" s="2">
        <f>CSVをコピー!N9907</f>
        <v>6</v>
      </c>
      <c r="E9910" s="6">
        <f t="shared" si="154"/>
        <v>10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15</v>
      </c>
      <c r="D9911" s="2">
        <f>CSVをコピー!N9908</f>
        <v>7</v>
      </c>
      <c r="E9911" s="6">
        <f t="shared" si="154"/>
        <v>22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10</v>
      </c>
      <c r="D9912" s="2">
        <f>CSVをコピー!N9909</f>
        <v>7</v>
      </c>
      <c r="E9912" s="6">
        <f t="shared" si="154"/>
        <v>17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14</v>
      </c>
      <c r="D9913" s="2">
        <f>CSVをコピー!N9910</f>
        <v>15</v>
      </c>
      <c r="E9913" s="6">
        <f t="shared" si="154"/>
        <v>29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2</v>
      </c>
      <c r="D9914" s="2">
        <f>CSVをコピー!N9911</f>
        <v>10</v>
      </c>
      <c r="E9914" s="6">
        <f t="shared" si="154"/>
        <v>12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8</v>
      </c>
      <c r="D9915" s="2">
        <f>CSVをコピー!N9912</f>
        <v>3</v>
      </c>
      <c r="E9915" s="6">
        <f t="shared" si="154"/>
        <v>11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1</v>
      </c>
      <c r="D9916" s="2">
        <f>CSVをコピー!N9913</f>
        <v>3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3</v>
      </c>
      <c r="E9917" s="6">
        <f t="shared" si="154"/>
        <v>8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5</v>
      </c>
      <c r="D9918" s="2">
        <f>CSVをコピー!N9915</f>
        <v>5</v>
      </c>
      <c r="E9918" s="6">
        <f t="shared" si="154"/>
        <v>10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3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3</v>
      </c>
      <c r="D9921" s="2">
        <f>CSVをコピー!N9918</f>
        <v>4</v>
      </c>
      <c r="E9921" s="6">
        <f t="shared" si="154"/>
        <v>7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0</v>
      </c>
      <c r="E9922" s="6">
        <f t="shared" si="154"/>
        <v>1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3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5</v>
      </c>
      <c r="E9924" s="6">
        <f t="shared" si="154"/>
        <v>7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3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0</v>
      </c>
      <c r="E9927" s="6">
        <f t="shared" si="155"/>
        <v>0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4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2</v>
      </c>
      <c r="D9929" s="2">
        <f>CSVをコピー!N9926</f>
        <v>1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2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0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607</v>
      </c>
      <c r="D9949" s="2">
        <f>CSVをコピー!N9946</f>
        <v>775</v>
      </c>
      <c r="E9949" s="6">
        <f t="shared" si="155"/>
        <v>1382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5</v>
      </c>
      <c r="E9951" s="6">
        <f t="shared" si="155"/>
        <v>6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2</v>
      </c>
      <c r="E9952" s="6">
        <f t="shared" si="155"/>
        <v>4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7</v>
      </c>
      <c r="D9953" s="2">
        <f>CSVをコピー!N9950</f>
        <v>1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7</v>
      </c>
      <c r="D9955" s="2">
        <f>CSVをコピー!N9952</f>
        <v>4</v>
      </c>
      <c r="E9955" s="6">
        <f t="shared" si="155"/>
        <v>11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2</v>
      </c>
      <c r="D9956" s="2">
        <f>CSVをコピー!N9953</f>
        <v>8</v>
      </c>
      <c r="E9956" s="6">
        <f t="shared" si="155"/>
        <v>10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4</v>
      </c>
      <c r="E9957" s="6">
        <f t="shared" si="155"/>
        <v>9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3</v>
      </c>
      <c r="E9958" s="6">
        <f t="shared" si="155"/>
        <v>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7</v>
      </c>
      <c r="E9959" s="6">
        <f t="shared" si="155"/>
        <v>12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4</v>
      </c>
      <c r="E9960" s="6">
        <f t="shared" si="155"/>
        <v>10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5</v>
      </c>
      <c r="D9961" s="2">
        <f>CSVをコピー!N9958</f>
        <v>8</v>
      </c>
      <c r="E9961" s="6">
        <f t="shared" si="155"/>
        <v>13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</v>
      </c>
      <c r="E9962" s="6">
        <f t="shared" si="155"/>
        <v>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4</v>
      </c>
      <c r="D9963" s="2">
        <f>CSVをコピー!N9960</f>
        <v>10</v>
      </c>
      <c r="E9963" s="6">
        <f t="shared" si="155"/>
        <v>14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4</v>
      </c>
      <c r="E9964" s="6">
        <f t="shared" si="155"/>
        <v>10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8</v>
      </c>
      <c r="D9965" s="2">
        <f>CSVをコピー!N9962</f>
        <v>4</v>
      </c>
      <c r="E9965" s="6">
        <f t="shared" si="155"/>
        <v>12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6</v>
      </c>
      <c r="D9966" s="2">
        <f>CSVをコピー!N9963</f>
        <v>5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2</v>
      </c>
      <c r="D9967" s="2">
        <f>CSVをコピー!N9964</f>
        <v>3</v>
      </c>
      <c r="E9967" s="6">
        <f t="shared" si="155"/>
        <v>5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10</v>
      </c>
      <c r="D9968" s="2">
        <f>CSVをコピー!N9965</f>
        <v>5</v>
      </c>
      <c r="E9968" s="6">
        <f t="shared" si="155"/>
        <v>15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3</v>
      </c>
      <c r="E9969" s="6">
        <f t="shared" si="155"/>
        <v>9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3</v>
      </c>
      <c r="D9970" s="2">
        <f>CSVをコピー!N9967</f>
        <v>3</v>
      </c>
      <c r="E9970" s="6">
        <f t="shared" si="155"/>
        <v>6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5</v>
      </c>
      <c r="E9971" s="6">
        <f t="shared" si="155"/>
        <v>9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5</v>
      </c>
      <c r="D9972" s="2">
        <f>CSVをコピー!N9969</f>
        <v>2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5</v>
      </c>
      <c r="E9973" s="6">
        <f t="shared" si="155"/>
        <v>7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6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6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5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7</v>
      </c>
      <c r="D9977" s="2">
        <f>CSVをコピー!N9974</f>
        <v>3</v>
      </c>
      <c r="E9977" s="6">
        <f t="shared" si="155"/>
        <v>10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1</v>
      </c>
      <c r="E9978" s="6">
        <f t="shared" si="155"/>
        <v>6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4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3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2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3</v>
      </c>
      <c r="D9982" s="2">
        <f>CSVをコピー!N9979</f>
        <v>2</v>
      </c>
      <c r="E9982" s="6">
        <f t="shared" si="155"/>
        <v>5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1</v>
      </c>
      <c r="E9983" s="6">
        <f t="shared" si="155"/>
        <v>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3</v>
      </c>
      <c r="D9984" s="2">
        <f>CSVをコピー!N9981</f>
        <v>7</v>
      </c>
      <c r="E9984" s="6">
        <f t="shared" si="155"/>
        <v>10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4</v>
      </c>
      <c r="D9985" s="2">
        <f>CSVをコピー!N9982</f>
        <v>7</v>
      </c>
      <c r="E9985" s="6">
        <f t="shared" si="155"/>
        <v>11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9</v>
      </c>
      <c r="D9986" s="2">
        <f>CSVをコピー!N9983</f>
        <v>11</v>
      </c>
      <c r="E9986" s="6">
        <f t="shared" si="155"/>
        <v>20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3</v>
      </c>
      <c r="D9987" s="2">
        <f>CSVをコピー!N9984</f>
        <v>5</v>
      </c>
      <c r="E9987" s="6">
        <f t="shared" si="155"/>
        <v>8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12</v>
      </c>
      <c r="D9988" s="2">
        <f>CSVをコピー!N9985</f>
        <v>3</v>
      </c>
      <c r="E9988" s="6">
        <f t="shared" si="155"/>
        <v>15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5</v>
      </c>
      <c r="D9989" s="2">
        <f>CSVをコピー!N9986</f>
        <v>3</v>
      </c>
      <c r="E9989" s="6">
        <f t="shared" si="155"/>
        <v>8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10</v>
      </c>
      <c r="D9990" s="2">
        <f>CSVをコピー!N9987</f>
        <v>11</v>
      </c>
      <c r="E9990" s="6">
        <f t="shared" ref="E9990:E10053" si="156">SUM(C9990:D9990)</f>
        <v>21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4</v>
      </c>
      <c r="D9991" s="2">
        <f>CSVをコピー!N9988</f>
        <v>6</v>
      </c>
      <c r="E9991" s="6">
        <f t="shared" si="156"/>
        <v>10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7</v>
      </c>
      <c r="D9992" s="2">
        <f>CSVをコピー!N9989</f>
        <v>7</v>
      </c>
      <c r="E9992" s="6">
        <f t="shared" si="156"/>
        <v>14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4</v>
      </c>
      <c r="D9993" s="2">
        <f>CSVをコピー!N9990</f>
        <v>5</v>
      </c>
      <c r="E9993" s="6">
        <f t="shared" si="156"/>
        <v>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6</v>
      </c>
      <c r="D9994" s="2">
        <f>CSVをコピー!N9991</f>
        <v>8</v>
      </c>
      <c r="E9994" s="6">
        <f t="shared" si="156"/>
        <v>14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11</v>
      </c>
      <c r="E9995" s="6">
        <f t="shared" si="156"/>
        <v>19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4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6</v>
      </c>
      <c r="D9997" s="2">
        <f>CSVをコピー!N9994</f>
        <v>6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10</v>
      </c>
      <c r="D9998" s="2">
        <f>CSVをコピー!N9995</f>
        <v>9</v>
      </c>
      <c r="E9998" s="6">
        <f t="shared" si="156"/>
        <v>19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7</v>
      </c>
      <c r="D9999" s="2">
        <f>CSVをコピー!N9996</f>
        <v>9</v>
      </c>
      <c r="E9999" s="6">
        <f t="shared" si="156"/>
        <v>16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9</v>
      </c>
      <c r="D10000" s="2">
        <f>CSVをコピー!N9997</f>
        <v>9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6</v>
      </c>
      <c r="E10001" s="6">
        <f t="shared" si="156"/>
        <v>13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7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5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6</v>
      </c>
      <c r="E10004" s="6">
        <f t="shared" si="156"/>
        <v>12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8</v>
      </c>
      <c r="D10005" s="2">
        <f>CSVをコピー!N10002</f>
        <v>10</v>
      </c>
      <c r="E10005" s="6">
        <f t="shared" si="156"/>
        <v>18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1</v>
      </c>
      <c r="D10006" s="2">
        <f>CSVをコピー!N10003</f>
        <v>9</v>
      </c>
      <c r="E10006" s="6">
        <f t="shared" si="156"/>
        <v>10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2</v>
      </c>
      <c r="D10007" s="2">
        <f>CSVをコピー!N10004</f>
        <v>3</v>
      </c>
      <c r="E10007" s="6">
        <f t="shared" si="156"/>
        <v>5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5</v>
      </c>
      <c r="E10008" s="6">
        <f t="shared" si="156"/>
        <v>12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8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7</v>
      </c>
      <c r="D10010" s="2">
        <f>CSVをコピー!N10007</f>
        <v>5</v>
      </c>
      <c r="E10010" s="6">
        <f t="shared" si="156"/>
        <v>12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8</v>
      </c>
      <c r="E10011" s="6">
        <f t="shared" si="156"/>
        <v>16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9</v>
      </c>
      <c r="D10012" s="2">
        <f>CSVをコピー!N10009</f>
        <v>8</v>
      </c>
      <c r="E10012" s="6">
        <f t="shared" si="156"/>
        <v>17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5</v>
      </c>
      <c r="D10013" s="2">
        <f>CSVをコピー!N10010</f>
        <v>4</v>
      </c>
      <c r="E10013" s="6">
        <f t="shared" si="156"/>
        <v>9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3</v>
      </c>
      <c r="D10014" s="2">
        <f>CSVをコピー!N10011</f>
        <v>4</v>
      </c>
      <c r="E10014" s="6">
        <f t="shared" si="156"/>
        <v>7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5</v>
      </c>
      <c r="D10015" s="2">
        <f>CSVをコピー!N10012</f>
        <v>11</v>
      </c>
      <c r="E10015" s="6">
        <f t="shared" si="156"/>
        <v>16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7</v>
      </c>
      <c r="D10016" s="2">
        <f>CSVをコピー!N10013</f>
        <v>6</v>
      </c>
      <c r="E10016" s="6">
        <f t="shared" si="156"/>
        <v>13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5</v>
      </c>
      <c r="E10017" s="6">
        <f t="shared" si="156"/>
        <v>13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5</v>
      </c>
      <c r="D10018" s="2">
        <f>CSVをコピー!N10015</f>
        <v>7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4</v>
      </c>
      <c r="D10019" s="2">
        <f>CSVをコピー!N10016</f>
        <v>7</v>
      </c>
      <c r="E10019" s="6">
        <f t="shared" si="156"/>
        <v>11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5</v>
      </c>
      <c r="D10020" s="2">
        <f>CSVをコピー!N10017</f>
        <v>8</v>
      </c>
      <c r="E10020" s="6">
        <f t="shared" si="156"/>
        <v>13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8</v>
      </c>
      <c r="D10021" s="2">
        <f>CSVをコピー!N10018</f>
        <v>7</v>
      </c>
      <c r="E10021" s="6">
        <f t="shared" si="156"/>
        <v>15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12</v>
      </c>
      <c r="E10022" s="6">
        <f t="shared" si="156"/>
        <v>21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5</v>
      </c>
      <c r="E10023" s="6">
        <f t="shared" si="156"/>
        <v>13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6</v>
      </c>
      <c r="D10024" s="2">
        <f>CSVをコピー!N10021</f>
        <v>8</v>
      </c>
      <c r="E10024" s="6">
        <f t="shared" si="156"/>
        <v>14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7</v>
      </c>
      <c r="E10025" s="6">
        <f t="shared" si="156"/>
        <v>13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11</v>
      </c>
      <c r="E10026" s="6">
        <f t="shared" si="156"/>
        <v>16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11</v>
      </c>
      <c r="E10027" s="6">
        <f t="shared" si="156"/>
        <v>18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3</v>
      </c>
      <c r="D10028" s="2">
        <f>CSVをコピー!N10025</f>
        <v>7</v>
      </c>
      <c r="E10028" s="6">
        <f t="shared" si="156"/>
        <v>10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8</v>
      </c>
      <c r="D10029" s="2">
        <f>CSVをコピー!N10026</f>
        <v>3</v>
      </c>
      <c r="E10029" s="6">
        <f t="shared" si="156"/>
        <v>11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2</v>
      </c>
      <c r="D10030" s="2">
        <f>CSVをコピー!N10027</f>
        <v>5</v>
      </c>
      <c r="E10030" s="6">
        <f t="shared" si="156"/>
        <v>7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6</v>
      </c>
      <c r="E10031" s="6">
        <f t="shared" si="156"/>
        <v>12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9</v>
      </c>
      <c r="E10032" s="6">
        <f t="shared" si="156"/>
        <v>12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3</v>
      </c>
      <c r="D10033" s="2">
        <f>CSVをコピー!N10030</f>
        <v>2</v>
      </c>
      <c r="E10033" s="6">
        <f t="shared" si="156"/>
        <v>5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4</v>
      </c>
      <c r="D10034" s="2">
        <f>CSVをコピー!N10031</f>
        <v>3</v>
      </c>
      <c r="E10034" s="6">
        <f t="shared" si="156"/>
        <v>7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1</v>
      </c>
      <c r="D10035" s="2">
        <f>CSVをコピー!N10032</f>
        <v>5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3</v>
      </c>
      <c r="E10036" s="6">
        <f t="shared" si="156"/>
        <v>5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6</v>
      </c>
      <c r="E10037" s="6">
        <f t="shared" si="156"/>
        <v>8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7</v>
      </c>
      <c r="E10038" s="6">
        <f t="shared" si="156"/>
        <v>7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3</v>
      </c>
      <c r="E10039" s="6">
        <f t="shared" si="156"/>
        <v>4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3</v>
      </c>
      <c r="E10041" s="6">
        <f t="shared" si="156"/>
        <v>3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6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1</v>
      </c>
      <c r="E10043" s="6">
        <f t="shared" si="156"/>
        <v>1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5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465</v>
      </c>
      <c r="D10062" s="2">
        <f>CSVをコピー!N10059</f>
        <v>528</v>
      </c>
      <c r="E10062" s="6">
        <f t="shared" si="157"/>
        <v>993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1</v>
      </c>
      <c r="E10112" s="6">
        <f t="shared" si="157"/>
        <v>1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2</v>
      </c>
      <c r="D10113" s="2">
        <f>CSVをコピー!N10110</f>
        <v>1</v>
      </c>
      <c r="E10113" s="6">
        <f t="shared" si="157"/>
        <v>3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2</v>
      </c>
      <c r="D10123" s="2">
        <f>CSVをコピー!N10120</f>
        <v>0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1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2</v>
      </c>
      <c r="E10131" s="6">
        <f t="shared" si="158"/>
        <v>2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1</v>
      </c>
      <c r="E10132" s="6">
        <f t="shared" si="158"/>
        <v>1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2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1</v>
      </c>
      <c r="E10136" s="6">
        <f t="shared" si="158"/>
        <v>2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1</v>
      </c>
      <c r="E10138" s="6">
        <f t="shared" si="158"/>
        <v>3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1</v>
      </c>
      <c r="E10139" s="6">
        <f t="shared" si="158"/>
        <v>2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0</v>
      </c>
      <c r="D10141" s="2">
        <f>CSVをコピー!N10138</f>
        <v>0</v>
      </c>
      <c r="E10141" s="6">
        <f t="shared" si="158"/>
        <v>0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3</v>
      </c>
      <c r="D10142" s="2">
        <f>CSVをコピー!N10139</f>
        <v>1</v>
      </c>
      <c r="E10142" s="6">
        <f t="shared" si="158"/>
        <v>4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0</v>
      </c>
      <c r="D10143" s="2">
        <f>CSVをコピー!N10140</f>
        <v>0</v>
      </c>
      <c r="E10143" s="6">
        <f t="shared" si="158"/>
        <v>0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1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0</v>
      </c>
      <c r="E10148" s="6">
        <f t="shared" si="158"/>
        <v>0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2</v>
      </c>
      <c r="E10152" s="6">
        <f t="shared" si="158"/>
        <v>2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1</v>
      </c>
      <c r="E10155" s="6">
        <f t="shared" si="158"/>
        <v>2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32</v>
      </c>
      <c r="E10175" s="6">
        <f t="shared" si="158"/>
        <v>65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5</v>
      </c>
      <c r="E10177" s="6">
        <f t="shared" si="158"/>
        <v>6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1</v>
      </c>
      <c r="E10178" s="6">
        <f t="shared" si="158"/>
        <v>4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0</v>
      </c>
      <c r="E10179" s="6">
        <f t="shared" si="158"/>
        <v>1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6</v>
      </c>
      <c r="D10180" s="2">
        <f>CSVをコピー!N10177</f>
        <v>3</v>
      </c>
      <c r="E10180" s="6">
        <f t="shared" si="158"/>
        <v>9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1</v>
      </c>
      <c r="D10181" s="2">
        <f>CSVをコピー!N10178</f>
        <v>5</v>
      </c>
      <c r="E10181" s="6">
        <f t="shared" si="158"/>
        <v>6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6</v>
      </c>
      <c r="D10182" s="2">
        <f>CSVをコピー!N10179</f>
        <v>4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4</v>
      </c>
      <c r="D10183" s="2">
        <f>CSVをコピー!N10180</f>
        <v>7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6</v>
      </c>
      <c r="D10184" s="2">
        <f>CSVをコピー!N10181</f>
        <v>6</v>
      </c>
      <c r="E10184" s="6">
        <f t="shared" si="159"/>
        <v>12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4</v>
      </c>
      <c r="E10185" s="6">
        <f t="shared" si="159"/>
        <v>9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6</v>
      </c>
      <c r="D10186" s="2">
        <f>CSVをコピー!N10183</f>
        <v>7</v>
      </c>
      <c r="E10186" s="6">
        <f t="shared" si="159"/>
        <v>13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6</v>
      </c>
      <c r="D10187" s="2">
        <f>CSVをコピー!N10184</f>
        <v>3</v>
      </c>
      <c r="E10187" s="6">
        <f t="shared" si="159"/>
        <v>9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3</v>
      </c>
      <c r="D10188" s="2">
        <f>CSVをコピー!N10185</f>
        <v>6</v>
      </c>
      <c r="E10188" s="6">
        <f t="shared" si="159"/>
        <v>9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4</v>
      </c>
      <c r="E10189" s="6">
        <f t="shared" si="159"/>
        <v>6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3</v>
      </c>
      <c r="E10190" s="6">
        <f t="shared" si="159"/>
        <v>8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6</v>
      </c>
      <c r="D10191" s="2">
        <f>CSVをコピー!N10188</f>
        <v>9</v>
      </c>
      <c r="E10191" s="6">
        <f t="shared" si="159"/>
        <v>15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2</v>
      </c>
      <c r="D10192" s="2">
        <f>CSVをコピー!N10189</f>
        <v>5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5</v>
      </c>
      <c r="D10193" s="2">
        <f>CSVをコピー!N10190</f>
        <v>5</v>
      </c>
      <c r="E10193" s="6">
        <f t="shared" si="159"/>
        <v>10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3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6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6</v>
      </c>
      <c r="D10196" s="2">
        <f>CSVをコピー!N10193</f>
        <v>5</v>
      </c>
      <c r="E10196" s="6">
        <f t="shared" si="159"/>
        <v>11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7</v>
      </c>
      <c r="E10197" s="6">
        <f t="shared" si="159"/>
        <v>10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5</v>
      </c>
      <c r="E10198" s="6">
        <f t="shared" si="159"/>
        <v>10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2</v>
      </c>
      <c r="D10199" s="2">
        <f>CSVをコピー!N10196</f>
        <v>6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4</v>
      </c>
      <c r="E10200" s="6">
        <f t="shared" si="159"/>
        <v>7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2</v>
      </c>
      <c r="D10201" s="2">
        <f>CSVをコピー!N10198</f>
        <v>6</v>
      </c>
      <c r="E10201" s="6">
        <f t="shared" si="159"/>
        <v>8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2</v>
      </c>
      <c r="E10202" s="6">
        <f t="shared" si="159"/>
        <v>3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3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3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2</v>
      </c>
      <c r="D10205" s="2">
        <f>CSVをコピー!N10202</f>
        <v>4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3</v>
      </c>
      <c r="D10206" s="2">
        <f>CSVをコピー!N10203</f>
        <v>5</v>
      </c>
      <c r="E10206" s="6">
        <f t="shared" si="159"/>
        <v>8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6</v>
      </c>
      <c r="D10207" s="2">
        <f>CSVをコピー!N10204</f>
        <v>4</v>
      </c>
      <c r="E10207" s="6">
        <f t="shared" si="159"/>
        <v>10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2</v>
      </c>
      <c r="D10208" s="2">
        <f>CSVをコピー!N10205</f>
        <v>3</v>
      </c>
      <c r="E10208" s="6">
        <f t="shared" si="159"/>
        <v>5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5</v>
      </c>
      <c r="D10209" s="2">
        <f>CSVをコピー!N10206</f>
        <v>4</v>
      </c>
      <c r="E10209" s="6">
        <f t="shared" si="159"/>
        <v>9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2</v>
      </c>
      <c r="D10210" s="2">
        <f>CSVをコピー!N10207</f>
        <v>2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1</v>
      </c>
      <c r="D10211" s="2">
        <f>CSVをコピー!N10208</f>
        <v>4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1</v>
      </c>
      <c r="E10212" s="6">
        <f t="shared" si="159"/>
        <v>4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6</v>
      </c>
      <c r="D10213" s="2">
        <f>CSVをコピー!N10210</f>
        <v>4</v>
      </c>
      <c r="E10213" s="6">
        <f t="shared" si="159"/>
        <v>10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4</v>
      </c>
      <c r="D10214" s="2">
        <f>CSVをコピー!N10211</f>
        <v>4</v>
      </c>
      <c r="E10214" s="6">
        <f t="shared" si="159"/>
        <v>8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8</v>
      </c>
      <c r="D10215" s="2">
        <f>CSVをコピー!N10212</f>
        <v>6</v>
      </c>
      <c r="E10215" s="6">
        <f t="shared" si="159"/>
        <v>14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3</v>
      </c>
      <c r="D10216" s="2">
        <f>CSVをコピー!N10213</f>
        <v>3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6</v>
      </c>
      <c r="E10217" s="6">
        <f t="shared" si="159"/>
        <v>7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8</v>
      </c>
      <c r="E10218" s="6">
        <f t="shared" si="159"/>
        <v>12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3</v>
      </c>
      <c r="D10219" s="2">
        <f>CSVをコピー!N10216</f>
        <v>6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9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6</v>
      </c>
      <c r="D10221" s="2">
        <f>CSVをコピー!N10218</f>
        <v>6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3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8</v>
      </c>
      <c r="D10223" s="2">
        <f>CSVをコピー!N10220</f>
        <v>2</v>
      </c>
      <c r="E10223" s="6">
        <f t="shared" si="159"/>
        <v>10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6</v>
      </c>
      <c r="D10224" s="2">
        <f>CSVをコピー!N10221</f>
        <v>7</v>
      </c>
      <c r="E10224" s="6">
        <f t="shared" si="159"/>
        <v>13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3</v>
      </c>
      <c r="D10225" s="2">
        <f>CSVをコピー!N10222</f>
        <v>6</v>
      </c>
      <c r="E10225" s="6">
        <f t="shared" si="159"/>
        <v>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15</v>
      </c>
      <c r="E10226" s="6">
        <f t="shared" si="159"/>
        <v>22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5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6</v>
      </c>
      <c r="E10228" s="6">
        <f t="shared" si="159"/>
        <v>13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3</v>
      </c>
      <c r="D10229" s="2">
        <f>CSVをコピー!N10226</f>
        <v>8</v>
      </c>
      <c r="E10229" s="6">
        <f t="shared" si="159"/>
        <v>11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4</v>
      </c>
      <c r="D10230" s="2">
        <f>CSVをコピー!N10227</f>
        <v>6</v>
      </c>
      <c r="E10230" s="6">
        <f t="shared" si="159"/>
        <v>10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3</v>
      </c>
      <c r="D10231" s="2">
        <f>CSVをコピー!N10228</f>
        <v>4</v>
      </c>
      <c r="E10231" s="6">
        <f t="shared" si="159"/>
        <v>7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5</v>
      </c>
      <c r="E10232" s="6">
        <f t="shared" si="159"/>
        <v>10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9</v>
      </c>
      <c r="D10233" s="2">
        <f>CSVをコピー!N10230</f>
        <v>7</v>
      </c>
      <c r="E10233" s="6">
        <f t="shared" si="159"/>
        <v>16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3</v>
      </c>
      <c r="D10234" s="2">
        <f>CSVをコピー!N10231</f>
        <v>6</v>
      </c>
      <c r="E10234" s="6">
        <f t="shared" si="159"/>
        <v>9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8</v>
      </c>
      <c r="D10235" s="2">
        <f>CSVをコピー!N10232</f>
        <v>5</v>
      </c>
      <c r="E10235" s="6">
        <f t="shared" si="159"/>
        <v>13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6</v>
      </c>
      <c r="D10236" s="2">
        <f>CSVをコピー!N10233</f>
        <v>8</v>
      </c>
      <c r="E10236" s="6">
        <f t="shared" si="159"/>
        <v>14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2</v>
      </c>
      <c r="E10237" s="6">
        <f t="shared" si="159"/>
        <v>5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4</v>
      </c>
      <c r="E10238" s="6">
        <f t="shared" si="159"/>
        <v>5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5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3</v>
      </c>
      <c r="D10240" s="2">
        <f>CSVをコピー!N10237</f>
        <v>8</v>
      </c>
      <c r="E10240" s="6">
        <f t="shared" si="159"/>
        <v>11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5</v>
      </c>
      <c r="D10241" s="2">
        <f>CSVをコピー!N10238</f>
        <v>4</v>
      </c>
      <c r="E10241" s="6">
        <f t="shared" si="159"/>
        <v>9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4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3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2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4</v>
      </c>
      <c r="E10246" s="6">
        <f t="shared" ref="E10246:E10309" si="160">SUM(C10246:D10246)</f>
        <v>8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0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3</v>
      </c>
      <c r="E10248" s="6">
        <f t="shared" si="160"/>
        <v>6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2</v>
      </c>
      <c r="D10249" s="2">
        <f>CSVをコピー!N10246</f>
        <v>2</v>
      </c>
      <c r="E10249" s="6">
        <f t="shared" si="160"/>
        <v>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4</v>
      </c>
      <c r="D10250" s="2">
        <f>CSVをコピー!N10247</f>
        <v>4</v>
      </c>
      <c r="E10250" s="6">
        <f t="shared" si="160"/>
        <v>8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7</v>
      </c>
      <c r="D10251" s="2">
        <f>CSVをコピー!N10248</f>
        <v>6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4</v>
      </c>
      <c r="D10252" s="2">
        <f>CSVをコピー!N10249</f>
        <v>9</v>
      </c>
      <c r="E10252" s="6">
        <f t="shared" si="160"/>
        <v>13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3</v>
      </c>
      <c r="E10253" s="6">
        <f t="shared" si="160"/>
        <v>5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2</v>
      </c>
      <c r="E10254" s="6">
        <f t="shared" si="160"/>
        <v>3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5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0</v>
      </c>
      <c r="D10256" s="2">
        <f>CSVをコピー!N10253</f>
        <v>5</v>
      </c>
      <c r="E10256" s="6">
        <f t="shared" si="160"/>
        <v>5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6</v>
      </c>
      <c r="E10257" s="6">
        <f t="shared" si="160"/>
        <v>12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3</v>
      </c>
      <c r="D10258" s="2">
        <f>CSVをコピー!N10255</f>
        <v>6</v>
      </c>
      <c r="E10258" s="6">
        <f t="shared" si="160"/>
        <v>9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8</v>
      </c>
      <c r="E10259" s="6">
        <f t="shared" si="160"/>
        <v>12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2</v>
      </c>
      <c r="E10260" s="6">
        <f t="shared" si="160"/>
        <v>6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4</v>
      </c>
      <c r="D10261" s="2">
        <f>CSVをコピー!N10258</f>
        <v>1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2</v>
      </c>
      <c r="E10262" s="6">
        <f t="shared" si="160"/>
        <v>5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2</v>
      </c>
      <c r="D10263" s="2">
        <f>CSVをコピー!N10260</f>
        <v>2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0</v>
      </c>
      <c r="E10264" s="6">
        <f t="shared" si="160"/>
        <v>0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1</v>
      </c>
      <c r="E10265" s="6">
        <f t="shared" si="160"/>
        <v>2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0</v>
      </c>
      <c r="D10266" s="2">
        <f>CSVをコピー!N10263</f>
        <v>5</v>
      </c>
      <c r="E10266" s="6">
        <f t="shared" si="160"/>
        <v>5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1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0</v>
      </c>
      <c r="E10268" s="6">
        <f t="shared" si="160"/>
        <v>1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2</v>
      </c>
      <c r="D10271" s="2">
        <f>CSVをコピー!N10268</f>
        <v>0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2</v>
      </c>
      <c r="E10276" s="6">
        <f t="shared" si="160"/>
        <v>2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349</v>
      </c>
      <c r="D10288" s="2">
        <f>CSVをコピー!N10285</f>
        <v>415</v>
      </c>
      <c r="E10288" s="6">
        <f t="shared" si="160"/>
        <v>764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2</v>
      </c>
      <c r="D10290" s="2">
        <f>CSVをコピー!N10287</f>
        <v>3</v>
      </c>
      <c r="E10290" s="6">
        <f t="shared" si="160"/>
        <v>5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1</v>
      </c>
      <c r="E10291" s="6">
        <f t="shared" si="160"/>
        <v>4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5</v>
      </c>
      <c r="D10292" s="2">
        <f>CSVをコピー!N10289</f>
        <v>2</v>
      </c>
      <c r="E10292" s="6">
        <f t="shared" si="160"/>
        <v>7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1</v>
      </c>
      <c r="D10293" s="2">
        <f>CSVをコピー!N10290</f>
        <v>1</v>
      </c>
      <c r="E10293" s="6">
        <f t="shared" si="160"/>
        <v>2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5</v>
      </c>
      <c r="D10294" s="2">
        <f>CSVをコピー!N10291</f>
        <v>2</v>
      </c>
      <c r="E10294" s="6">
        <f t="shared" si="160"/>
        <v>7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4</v>
      </c>
      <c r="D10295" s="2">
        <f>CSVをコピー!N10292</f>
        <v>4</v>
      </c>
      <c r="E10295" s="6">
        <f t="shared" si="160"/>
        <v>8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1</v>
      </c>
      <c r="D10296" s="2">
        <f>CSVをコピー!N10293</f>
        <v>4</v>
      </c>
      <c r="E10296" s="6">
        <f t="shared" si="160"/>
        <v>5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10</v>
      </c>
      <c r="D10297" s="2">
        <f>CSVをコピー!N10294</f>
        <v>3</v>
      </c>
      <c r="E10297" s="6">
        <f t="shared" si="160"/>
        <v>13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5</v>
      </c>
      <c r="D10298" s="2">
        <f>CSVをコピー!N10295</f>
        <v>5</v>
      </c>
      <c r="E10298" s="6">
        <f t="shared" si="160"/>
        <v>10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5</v>
      </c>
      <c r="E10299" s="6">
        <f t="shared" si="160"/>
        <v>9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8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6</v>
      </c>
      <c r="D10301" s="2">
        <f>CSVをコピー!N10298</f>
        <v>6</v>
      </c>
      <c r="E10301" s="6">
        <f t="shared" si="160"/>
        <v>12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6</v>
      </c>
      <c r="E10302" s="6">
        <f t="shared" si="160"/>
        <v>8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1</v>
      </c>
      <c r="D10303" s="2">
        <f>CSVをコピー!N10300</f>
        <v>7</v>
      </c>
      <c r="E10303" s="6">
        <f t="shared" si="160"/>
        <v>8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6</v>
      </c>
      <c r="D10304" s="2">
        <f>CSVをコピー!N10301</f>
        <v>4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10</v>
      </c>
      <c r="E10305" s="6">
        <f t="shared" si="160"/>
        <v>14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3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12</v>
      </c>
      <c r="D10307" s="2">
        <f>CSVをコピー!N10304</f>
        <v>1</v>
      </c>
      <c r="E10307" s="6">
        <f t="shared" si="160"/>
        <v>13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4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6</v>
      </c>
      <c r="E10310" s="6">
        <f t="shared" ref="E10310:E10373" si="161">SUM(C10310:D10310)</f>
        <v>9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8</v>
      </c>
      <c r="E10311" s="6">
        <f t="shared" si="161"/>
        <v>11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3</v>
      </c>
      <c r="D10313" s="2">
        <f>CSVをコピー!N10310</f>
        <v>4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4</v>
      </c>
      <c r="D10314" s="2">
        <f>CSVをコピー!N10311</f>
        <v>2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1</v>
      </c>
      <c r="E10315" s="6">
        <f t="shared" si="161"/>
        <v>2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4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2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5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4</v>
      </c>
      <c r="E10320" s="6">
        <f t="shared" si="161"/>
        <v>5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5</v>
      </c>
      <c r="D10321" s="2">
        <f>CSVをコピー!N10318</f>
        <v>1</v>
      </c>
      <c r="E10321" s="6">
        <f t="shared" si="161"/>
        <v>6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5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4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5</v>
      </c>
      <c r="D10324" s="2">
        <f>CSVをコピー!N10321</f>
        <v>4</v>
      </c>
      <c r="E10324" s="6">
        <f t="shared" si="161"/>
        <v>9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2</v>
      </c>
      <c r="D10325" s="2">
        <f>CSVをコピー!N10322</f>
        <v>6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4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2</v>
      </c>
      <c r="D10327" s="2">
        <f>CSVをコピー!N10324</f>
        <v>2</v>
      </c>
      <c r="E10327" s="6">
        <f t="shared" si="161"/>
        <v>4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9</v>
      </c>
      <c r="D10328" s="2">
        <f>CSVをコピー!N10325</f>
        <v>4</v>
      </c>
      <c r="E10328" s="6">
        <f t="shared" si="161"/>
        <v>13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5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7</v>
      </c>
      <c r="E10330" s="6">
        <f t="shared" si="161"/>
        <v>11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7</v>
      </c>
      <c r="E10331" s="6">
        <f t="shared" si="161"/>
        <v>11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2</v>
      </c>
      <c r="E10332" s="6">
        <f t="shared" si="161"/>
        <v>5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7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7</v>
      </c>
      <c r="D10334" s="2">
        <f>CSVをコピー!N10331</f>
        <v>4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2</v>
      </c>
      <c r="D10335" s="2">
        <f>CSVをコピー!N10332</f>
        <v>10</v>
      </c>
      <c r="E10335" s="6">
        <f t="shared" si="161"/>
        <v>12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5</v>
      </c>
      <c r="D10336" s="2">
        <f>CSVをコピー!N10333</f>
        <v>3</v>
      </c>
      <c r="E10336" s="6">
        <f t="shared" si="161"/>
        <v>8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9</v>
      </c>
      <c r="E10337" s="6">
        <f t="shared" si="161"/>
        <v>13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2</v>
      </c>
      <c r="D10338" s="2">
        <f>CSVをコピー!N10335</f>
        <v>7</v>
      </c>
      <c r="E10338" s="6">
        <f t="shared" si="161"/>
        <v>9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5</v>
      </c>
      <c r="D10339" s="2">
        <f>CSVをコピー!N10336</f>
        <v>6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5</v>
      </c>
      <c r="D10340" s="2">
        <f>CSVをコピー!N10337</f>
        <v>5</v>
      </c>
      <c r="E10340" s="6">
        <f t="shared" si="161"/>
        <v>10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11</v>
      </c>
      <c r="E10341" s="6">
        <f t="shared" si="161"/>
        <v>17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8</v>
      </c>
      <c r="E10342" s="6">
        <f t="shared" si="161"/>
        <v>15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4</v>
      </c>
      <c r="E10343" s="6">
        <f t="shared" si="161"/>
        <v>10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9</v>
      </c>
      <c r="D10344" s="2">
        <f>CSVをコピー!N10341</f>
        <v>9</v>
      </c>
      <c r="E10344" s="6">
        <f t="shared" si="161"/>
        <v>18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5</v>
      </c>
      <c r="D10345" s="2">
        <f>CSVをコピー!N10342</f>
        <v>6</v>
      </c>
      <c r="E10345" s="6">
        <f t="shared" si="161"/>
        <v>11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1</v>
      </c>
      <c r="D10346" s="2">
        <f>CSVをコピー!N10343</f>
        <v>6</v>
      </c>
      <c r="E10346" s="6">
        <f t="shared" si="161"/>
        <v>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10</v>
      </c>
      <c r="E10347" s="6">
        <f t="shared" si="161"/>
        <v>16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12</v>
      </c>
      <c r="D10348" s="2">
        <f>CSVをコピー!N10345</f>
        <v>4</v>
      </c>
      <c r="E10348" s="6">
        <f t="shared" si="161"/>
        <v>16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7</v>
      </c>
      <c r="D10349" s="2">
        <f>CSVをコピー!N10346</f>
        <v>8</v>
      </c>
      <c r="E10349" s="6">
        <f t="shared" si="161"/>
        <v>15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5</v>
      </c>
      <c r="E10350" s="6">
        <f t="shared" si="161"/>
        <v>9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5</v>
      </c>
      <c r="E10351" s="6">
        <f t="shared" si="161"/>
        <v>8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7</v>
      </c>
      <c r="D10352" s="2">
        <f>CSVをコピー!N10349</f>
        <v>3</v>
      </c>
      <c r="E10352" s="6">
        <f t="shared" si="161"/>
        <v>10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5</v>
      </c>
      <c r="D10353" s="2">
        <f>CSVをコピー!N10350</f>
        <v>2</v>
      </c>
      <c r="E10353" s="6">
        <f t="shared" si="161"/>
        <v>7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4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5</v>
      </c>
      <c r="E10355" s="6">
        <f t="shared" si="161"/>
        <v>8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4</v>
      </c>
      <c r="E10356" s="6">
        <f t="shared" si="161"/>
        <v>6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4</v>
      </c>
      <c r="E10357" s="6">
        <f t="shared" si="161"/>
        <v>9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5</v>
      </c>
      <c r="E10358" s="6">
        <f t="shared" si="161"/>
        <v>9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2</v>
      </c>
      <c r="E10360" s="6">
        <f t="shared" si="161"/>
        <v>5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4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5</v>
      </c>
      <c r="D10362" s="2">
        <f>CSVをコピー!N10359</f>
        <v>3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6</v>
      </c>
      <c r="E10363" s="6">
        <f t="shared" si="161"/>
        <v>9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2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2</v>
      </c>
      <c r="D10365" s="2">
        <f>CSVをコピー!N10362</f>
        <v>4</v>
      </c>
      <c r="E10365" s="6">
        <f t="shared" si="161"/>
        <v>6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4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4</v>
      </c>
      <c r="E10368" s="6">
        <f t="shared" si="161"/>
        <v>4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6</v>
      </c>
      <c r="E10369" s="6">
        <f t="shared" si="161"/>
        <v>8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2</v>
      </c>
      <c r="E10370" s="6">
        <f t="shared" si="161"/>
        <v>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7</v>
      </c>
      <c r="D10371" s="2">
        <f>CSVをコピー!N10368</f>
        <v>4</v>
      </c>
      <c r="E10371" s="6">
        <f t="shared" si="161"/>
        <v>11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6</v>
      </c>
      <c r="D10372" s="2">
        <f>CSVをコピー!N10369</f>
        <v>4</v>
      </c>
      <c r="E10372" s="6">
        <f t="shared" si="161"/>
        <v>10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2</v>
      </c>
      <c r="E10373" s="6">
        <f t="shared" si="161"/>
        <v>2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0</v>
      </c>
      <c r="E10374" s="6">
        <f t="shared" ref="E10374:E10437" si="162">SUM(C10374:D10374)</f>
        <v>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0</v>
      </c>
      <c r="D10375" s="2">
        <f>CSVをコピー!N10372</f>
        <v>2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3</v>
      </c>
      <c r="D10376" s="2">
        <f>CSVをコピー!N10373</f>
        <v>6</v>
      </c>
      <c r="E10376" s="6">
        <f t="shared" si="162"/>
        <v>9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3</v>
      </c>
      <c r="E10377" s="6">
        <f t="shared" si="162"/>
        <v>5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0</v>
      </c>
      <c r="E10378" s="6">
        <f t="shared" si="162"/>
        <v>1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3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3</v>
      </c>
      <c r="D10380" s="2">
        <f>CSVをコピー!N10377</f>
        <v>5</v>
      </c>
      <c r="E10380" s="6">
        <f t="shared" si="162"/>
        <v>8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0</v>
      </c>
      <c r="E10381" s="6">
        <f t="shared" si="162"/>
        <v>1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1</v>
      </c>
      <c r="D10382" s="2">
        <f>CSVをコピー!N10379</f>
        <v>1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1</v>
      </c>
      <c r="E10383" s="6">
        <f t="shared" si="162"/>
        <v>1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2</v>
      </c>
      <c r="D10384" s="2">
        <f>CSVをコピー!N10381</f>
        <v>0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338</v>
      </c>
      <c r="D10401" s="2">
        <f>CSVをコピー!N10398</f>
        <v>411</v>
      </c>
      <c r="E10401" s="6">
        <f t="shared" si="162"/>
        <v>749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10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6</v>
      </c>
      <c r="D10404" s="2">
        <f>CSVをコピー!N10401</f>
        <v>8</v>
      </c>
      <c r="E10404" s="6">
        <f t="shared" si="162"/>
        <v>14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7</v>
      </c>
      <c r="D10405" s="2">
        <f>CSVをコピー!N10402</f>
        <v>8</v>
      </c>
      <c r="E10405" s="6">
        <f t="shared" si="162"/>
        <v>15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6</v>
      </c>
      <c r="E10406" s="6">
        <f t="shared" si="162"/>
        <v>16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9</v>
      </c>
      <c r="D10407" s="2">
        <f>CSVをコピー!N10404</f>
        <v>13</v>
      </c>
      <c r="E10407" s="6">
        <f t="shared" si="162"/>
        <v>22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4</v>
      </c>
      <c r="D10408" s="2">
        <f>CSVをコピー!N10405</f>
        <v>5</v>
      </c>
      <c r="E10408" s="6">
        <f t="shared" si="162"/>
        <v>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12</v>
      </c>
      <c r="D10409" s="2">
        <f>CSVをコピー!N10406</f>
        <v>8</v>
      </c>
      <c r="E10409" s="6">
        <f t="shared" si="162"/>
        <v>20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13</v>
      </c>
      <c r="E10410" s="6">
        <f t="shared" si="162"/>
        <v>21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10</v>
      </c>
      <c r="D10411" s="2">
        <f>CSVをコピー!N10408</f>
        <v>3</v>
      </c>
      <c r="E10411" s="6">
        <f t="shared" si="162"/>
        <v>13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11</v>
      </c>
      <c r="D10412" s="2">
        <f>CSVをコピー!N10409</f>
        <v>5</v>
      </c>
      <c r="E10412" s="6">
        <f t="shared" si="162"/>
        <v>16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7</v>
      </c>
      <c r="E10413" s="6">
        <f t="shared" si="162"/>
        <v>16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9</v>
      </c>
      <c r="D10414" s="2">
        <f>CSVをコピー!N10411</f>
        <v>7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12</v>
      </c>
      <c r="D10415" s="2">
        <f>CSVをコピー!N10412</f>
        <v>8</v>
      </c>
      <c r="E10415" s="6">
        <f t="shared" si="162"/>
        <v>20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12</v>
      </c>
      <c r="D10416" s="2">
        <f>CSVをコピー!N10413</f>
        <v>4</v>
      </c>
      <c r="E10416" s="6">
        <f t="shared" si="162"/>
        <v>16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6</v>
      </c>
      <c r="D10417" s="2">
        <f>CSVをコピー!N10414</f>
        <v>8</v>
      </c>
      <c r="E10417" s="6">
        <f t="shared" si="162"/>
        <v>14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12</v>
      </c>
      <c r="D10418" s="2">
        <f>CSVをコピー!N10415</f>
        <v>10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11</v>
      </c>
      <c r="E10419" s="6">
        <f t="shared" si="162"/>
        <v>21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8</v>
      </c>
      <c r="D10420" s="2">
        <f>CSVをコピー!N10417</f>
        <v>9</v>
      </c>
      <c r="E10420" s="6">
        <f t="shared" si="162"/>
        <v>17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11</v>
      </c>
      <c r="D10421" s="2">
        <f>CSVをコピー!N10418</f>
        <v>11</v>
      </c>
      <c r="E10421" s="6">
        <f t="shared" si="162"/>
        <v>22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13</v>
      </c>
      <c r="D10422" s="2">
        <f>CSVをコピー!N10419</f>
        <v>11</v>
      </c>
      <c r="E10422" s="6">
        <f t="shared" si="162"/>
        <v>24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15</v>
      </c>
      <c r="D10423" s="2">
        <f>CSVをコピー!N10420</f>
        <v>10</v>
      </c>
      <c r="E10423" s="6">
        <f t="shared" si="162"/>
        <v>25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15</v>
      </c>
      <c r="D10424" s="2">
        <f>CSVをコピー!N10421</f>
        <v>10</v>
      </c>
      <c r="E10424" s="6">
        <f t="shared" si="162"/>
        <v>25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11</v>
      </c>
      <c r="D10425" s="2">
        <f>CSVをコピー!N10422</f>
        <v>15</v>
      </c>
      <c r="E10425" s="6">
        <f t="shared" si="162"/>
        <v>26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5</v>
      </c>
      <c r="E10426" s="6">
        <f t="shared" si="162"/>
        <v>11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10</v>
      </c>
      <c r="E10427" s="6">
        <f t="shared" si="162"/>
        <v>17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7</v>
      </c>
      <c r="D10428" s="2">
        <f>CSVをコピー!N10425</f>
        <v>3</v>
      </c>
      <c r="E10428" s="6">
        <f t="shared" si="162"/>
        <v>10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9</v>
      </c>
      <c r="D10429" s="2">
        <f>CSVをコピー!N10426</f>
        <v>11</v>
      </c>
      <c r="E10429" s="6">
        <f t="shared" si="162"/>
        <v>20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5</v>
      </c>
      <c r="D10430" s="2">
        <f>CSVをコピー!N10427</f>
        <v>2</v>
      </c>
      <c r="E10430" s="6">
        <f t="shared" si="162"/>
        <v>7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1</v>
      </c>
      <c r="D10431" s="2">
        <f>CSVをコピー!N10428</f>
        <v>6</v>
      </c>
      <c r="E10431" s="6">
        <f t="shared" si="162"/>
        <v>7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8</v>
      </c>
      <c r="D10432" s="2">
        <f>CSVをコピー!N10429</f>
        <v>4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3</v>
      </c>
      <c r="E10433" s="6">
        <f t="shared" si="162"/>
        <v>8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4</v>
      </c>
      <c r="D10434" s="2">
        <f>CSVをコピー!N10431</f>
        <v>7</v>
      </c>
      <c r="E10434" s="6">
        <f t="shared" si="162"/>
        <v>11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0</v>
      </c>
      <c r="D10435" s="2">
        <f>CSVをコピー!N10432</f>
        <v>7</v>
      </c>
      <c r="E10435" s="6">
        <f t="shared" si="162"/>
        <v>7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6</v>
      </c>
      <c r="D10436" s="2">
        <f>CSVをコピー!N10433</f>
        <v>7</v>
      </c>
      <c r="E10436" s="6">
        <f t="shared" si="162"/>
        <v>13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6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13</v>
      </c>
      <c r="D10438" s="2">
        <f>CSVをコピー!N10435</f>
        <v>11</v>
      </c>
      <c r="E10438" s="6">
        <f t="shared" ref="E10438:E10501" si="163">SUM(C10438:D10438)</f>
        <v>24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9</v>
      </c>
      <c r="E10439" s="6">
        <f t="shared" si="163"/>
        <v>19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9</v>
      </c>
      <c r="D10440" s="2">
        <f>CSVをコピー!N10437</f>
        <v>16</v>
      </c>
      <c r="E10440" s="6">
        <f t="shared" si="163"/>
        <v>25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14</v>
      </c>
      <c r="D10441" s="2">
        <f>CSVをコピー!N10438</f>
        <v>11</v>
      </c>
      <c r="E10441" s="6">
        <f t="shared" si="163"/>
        <v>25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9</v>
      </c>
      <c r="E10442" s="6">
        <f t="shared" si="163"/>
        <v>16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10</v>
      </c>
      <c r="D10443" s="2">
        <f>CSVをコピー!N10440</f>
        <v>11</v>
      </c>
      <c r="E10443" s="6">
        <f t="shared" si="163"/>
        <v>21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6</v>
      </c>
      <c r="D10444" s="2">
        <f>CSVをコピー!N10441</f>
        <v>12</v>
      </c>
      <c r="E10444" s="6">
        <f t="shared" si="163"/>
        <v>18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14</v>
      </c>
      <c r="D10445" s="2">
        <f>CSVをコピー!N10442</f>
        <v>12</v>
      </c>
      <c r="E10445" s="6">
        <f t="shared" si="163"/>
        <v>26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9</v>
      </c>
      <c r="D10446" s="2">
        <f>CSVをコピー!N10443</f>
        <v>9</v>
      </c>
      <c r="E10446" s="6">
        <f t="shared" si="163"/>
        <v>18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14</v>
      </c>
      <c r="D10447" s="2">
        <f>CSVをコピー!N10444</f>
        <v>9</v>
      </c>
      <c r="E10447" s="6">
        <f t="shared" si="163"/>
        <v>23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14</v>
      </c>
      <c r="E10448" s="6">
        <f t="shared" si="163"/>
        <v>25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11</v>
      </c>
      <c r="D10449" s="2">
        <f>CSVをコピー!N10446</f>
        <v>10</v>
      </c>
      <c r="E10449" s="6">
        <f t="shared" si="163"/>
        <v>21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13</v>
      </c>
      <c r="D10450" s="2">
        <f>CSVをコピー!N10447</f>
        <v>12</v>
      </c>
      <c r="E10450" s="6">
        <f t="shared" si="163"/>
        <v>25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10</v>
      </c>
      <c r="D10451" s="2">
        <f>CSVをコピー!N10448</f>
        <v>16</v>
      </c>
      <c r="E10451" s="6">
        <f t="shared" si="163"/>
        <v>26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15</v>
      </c>
      <c r="D10452" s="2">
        <f>CSVをコピー!N10449</f>
        <v>10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8</v>
      </c>
      <c r="D10453" s="2">
        <f>CSVをコピー!N10450</f>
        <v>15</v>
      </c>
      <c r="E10453" s="6">
        <f t="shared" si="163"/>
        <v>23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9</v>
      </c>
      <c r="D10454" s="2">
        <f>CSVをコピー!N10451</f>
        <v>12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15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15</v>
      </c>
      <c r="D10456" s="2">
        <f>CSVをコピー!N10453</f>
        <v>10</v>
      </c>
      <c r="E10456" s="6">
        <f t="shared" si="163"/>
        <v>25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17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19</v>
      </c>
      <c r="E10458" s="6">
        <f t="shared" si="163"/>
        <v>30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9</v>
      </c>
      <c r="D10459" s="2">
        <f>CSVをコピー!N10456</f>
        <v>10</v>
      </c>
      <c r="E10459" s="6">
        <f t="shared" si="163"/>
        <v>19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12</v>
      </c>
      <c r="E10460" s="6">
        <f t="shared" si="163"/>
        <v>22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14</v>
      </c>
      <c r="D10461" s="2">
        <f>CSVをコピー!N10458</f>
        <v>7</v>
      </c>
      <c r="E10461" s="6">
        <f t="shared" si="163"/>
        <v>21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10</v>
      </c>
      <c r="D10462" s="2">
        <f>CSVをコピー!N10459</f>
        <v>14</v>
      </c>
      <c r="E10462" s="6">
        <f t="shared" si="163"/>
        <v>24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9</v>
      </c>
      <c r="D10463" s="2">
        <f>CSVをコピー!N10460</f>
        <v>10</v>
      </c>
      <c r="E10463" s="6">
        <f t="shared" si="163"/>
        <v>19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15</v>
      </c>
      <c r="D10464" s="2">
        <f>CSVをコピー!N10461</f>
        <v>9</v>
      </c>
      <c r="E10464" s="6">
        <f t="shared" si="163"/>
        <v>24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12</v>
      </c>
      <c r="D10465" s="2">
        <f>CSVをコピー!N10462</f>
        <v>4</v>
      </c>
      <c r="E10465" s="6">
        <f t="shared" si="163"/>
        <v>16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6</v>
      </c>
      <c r="E10466" s="6">
        <f t="shared" si="163"/>
        <v>10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5</v>
      </c>
      <c r="E10467" s="6">
        <f t="shared" si="163"/>
        <v>11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8</v>
      </c>
      <c r="E10468" s="6">
        <f t="shared" si="163"/>
        <v>15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3</v>
      </c>
      <c r="D10469" s="2">
        <f>CSVをコピー!N10466</f>
        <v>3</v>
      </c>
      <c r="E10469" s="6">
        <f t="shared" si="163"/>
        <v>6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4</v>
      </c>
      <c r="D10470" s="2">
        <f>CSVをコピー!N10467</f>
        <v>4</v>
      </c>
      <c r="E10470" s="6">
        <f t="shared" si="163"/>
        <v>8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4</v>
      </c>
      <c r="E10471" s="6">
        <f t="shared" si="163"/>
        <v>10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9</v>
      </c>
      <c r="E10472" s="6">
        <f t="shared" si="163"/>
        <v>15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9</v>
      </c>
      <c r="D10473" s="2">
        <f>CSVをコピー!N10470</f>
        <v>6</v>
      </c>
      <c r="E10473" s="6">
        <f t="shared" si="163"/>
        <v>15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5</v>
      </c>
      <c r="D10474" s="2">
        <f>CSVをコピー!N10471</f>
        <v>11</v>
      </c>
      <c r="E10474" s="6">
        <f t="shared" si="163"/>
        <v>16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5</v>
      </c>
      <c r="D10475" s="2">
        <f>CSVをコピー!N10472</f>
        <v>16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13</v>
      </c>
      <c r="E10476" s="6">
        <f t="shared" si="163"/>
        <v>21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13</v>
      </c>
      <c r="E10477" s="6">
        <f t="shared" si="163"/>
        <v>21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12</v>
      </c>
      <c r="D10478" s="2">
        <f>CSVをコピー!N10475</f>
        <v>8</v>
      </c>
      <c r="E10478" s="6">
        <f t="shared" si="163"/>
        <v>20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7</v>
      </c>
      <c r="D10479" s="2">
        <f>CSVをコピー!N10476</f>
        <v>6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4</v>
      </c>
      <c r="D10480" s="2">
        <f>CSVをコピー!N10477</f>
        <v>7</v>
      </c>
      <c r="E10480" s="6">
        <f t="shared" si="163"/>
        <v>11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8</v>
      </c>
      <c r="D10481" s="2">
        <f>CSVをコピー!N10478</f>
        <v>12</v>
      </c>
      <c r="E10481" s="6">
        <f t="shared" si="163"/>
        <v>20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7</v>
      </c>
      <c r="D10482" s="2">
        <f>CSVをコピー!N10479</f>
        <v>10</v>
      </c>
      <c r="E10482" s="6">
        <f t="shared" si="163"/>
        <v>17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2</v>
      </c>
      <c r="D10483" s="2">
        <f>CSVをコピー!N10480</f>
        <v>10</v>
      </c>
      <c r="E10483" s="6">
        <f t="shared" si="163"/>
        <v>12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13</v>
      </c>
      <c r="D10484" s="2">
        <f>CSVをコピー!N10481</f>
        <v>13</v>
      </c>
      <c r="E10484" s="6">
        <f t="shared" si="163"/>
        <v>26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7</v>
      </c>
      <c r="E10485" s="6">
        <f t="shared" si="163"/>
        <v>15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10</v>
      </c>
      <c r="D10486" s="2">
        <f>CSVをコピー!N10483</f>
        <v>8</v>
      </c>
      <c r="E10486" s="6">
        <f t="shared" si="163"/>
        <v>18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4</v>
      </c>
      <c r="D10487" s="2">
        <f>CSVをコピー!N10484</f>
        <v>3</v>
      </c>
      <c r="E10487" s="6">
        <f t="shared" si="163"/>
        <v>7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3</v>
      </c>
      <c r="D10488" s="2">
        <f>CSVをコピー!N10485</f>
        <v>3</v>
      </c>
      <c r="E10488" s="6">
        <f t="shared" si="163"/>
        <v>6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3</v>
      </c>
      <c r="D10489" s="2">
        <f>CSVをコピー!N10486</f>
        <v>4</v>
      </c>
      <c r="E10489" s="6">
        <f t="shared" si="163"/>
        <v>7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7</v>
      </c>
      <c r="D10490" s="2">
        <f>CSVをコピー!N10487</f>
        <v>3</v>
      </c>
      <c r="E10490" s="6">
        <f t="shared" si="163"/>
        <v>10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3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2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3</v>
      </c>
      <c r="D10493" s="2">
        <f>CSVをコピー!N10490</f>
        <v>5</v>
      </c>
      <c r="E10493" s="6">
        <f t="shared" si="163"/>
        <v>8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1</v>
      </c>
      <c r="E10495" s="6">
        <f t="shared" si="163"/>
        <v>1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4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1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0</v>
      </c>
      <c r="E10499" s="6">
        <f t="shared" si="163"/>
        <v>0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771</v>
      </c>
      <c r="D10514" s="2">
        <f>CSVをコピー!N10511</f>
        <v>813</v>
      </c>
      <c r="E10514" s="6">
        <f t="shared" si="164"/>
        <v>1584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3</v>
      </c>
      <c r="E10516" s="6">
        <f t="shared" si="164"/>
        <v>5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3</v>
      </c>
      <c r="D10517" s="2">
        <f>CSVをコピー!N10514</f>
        <v>1</v>
      </c>
      <c r="E10517" s="6">
        <f t="shared" si="164"/>
        <v>4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3</v>
      </c>
      <c r="D10518" s="2">
        <f>CSVをコピー!N10515</f>
        <v>2</v>
      </c>
      <c r="E10518" s="6">
        <f t="shared" si="164"/>
        <v>5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3</v>
      </c>
      <c r="D10519" s="2">
        <f>CSVをコピー!N10516</f>
        <v>3</v>
      </c>
      <c r="E10519" s="6">
        <f t="shared" si="164"/>
        <v>6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6</v>
      </c>
      <c r="D10520" s="2">
        <f>CSVをコピー!N10517</f>
        <v>3</v>
      </c>
      <c r="E10520" s="6">
        <f t="shared" si="164"/>
        <v>9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5</v>
      </c>
      <c r="D10521" s="2">
        <f>CSVをコピー!N10518</f>
        <v>7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7</v>
      </c>
      <c r="D10522" s="2">
        <f>CSVをコピー!N10519</f>
        <v>4</v>
      </c>
      <c r="E10522" s="6">
        <f t="shared" si="164"/>
        <v>11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9</v>
      </c>
      <c r="D10523" s="2">
        <f>CSVをコピー!N10520</f>
        <v>7</v>
      </c>
      <c r="E10523" s="6">
        <f t="shared" si="164"/>
        <v>16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6</v>
      </c>
      <c r="D10524" s="2">
        <f>CSVをコピー!N10521</f>
        <v>7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5</v>
      </c>
      <c r="E10525" s="6">
        <f t="shared" si="164"/>
        <v>14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8</v>
      </c>
      <c r="D10526" s="2">
        <f>CSVをコピー!N10523</f>
        <v>6</v>
      </c>
      <c r="E10526" s="6">
        <f t="shared" si="164"/>
        <v>14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9</v>
      </c>
      <c r="D10527" s="2">
        <f>CSVをコピー!N10524</f>
        <v>10</v>
      </c>
      <c r="E10527" s="6">
        <f t="shared" si="164"/>
        <v>19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4</v>
      </c>
      <c r="D10528" s="2">
        <f>CSVをコピー!N10525</f>
        <v>10</v>
      </c>
      <c r="E10528" s="6">
        <f t="shared" si="164"/>
        <v>14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4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1</v>
      </c>
      <c r="E10530" s="6">
        <f t="shared" si="164"/>
        <v>9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4</v>
      </c>
      <c r="D10531" s="2">
        <f>CSVをコピー!N10528</f>
        <v>6</v>
      </c>
      <c r="E10531" s="6">
        <f t="shared" si="164"/>
        <v>10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5</v>
      </c>
      <c r="E10532" s="6">
        <f t="shared" si="164"/>
        <v>15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10</v>
      </c>
      <c r="D10533" s="2">
        <f>CSVをコピー!N10530</f>
        <v>7</v>
      </c>
      <c r="E10533" s="6">
        <f t="shared" si="164"/>
        <v>17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4</v>
      </c>
      <c r="D10534" s="2">
        <f>CSVをコピー!N10531</f>
        <v>4</v>
      </c>
      <c r="E10534" s="6">
        <f t="shared" si="164"/>
        <v>8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5</v>
      </c>
      <c r="E10535" s="6">
        <f t="shared" si="164"/>
        <v>11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10</v>
      </c>
      <c r="D10536" s="2">
        <f>CSVをコピー!N10533</f>
        <v>4</v>
      </c>
      <c r="E10536" s="6">
        <f t="shared" si="164"/>
        <v>14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7</v>
      </c>
      <c r="E10537" s="6">
        <f t="shared" si="164"/>
        <v>14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6</v>
      </c>
      <c r="D10538" s="2">
        <f>CSVをコピー!N10535</f>
        <v>2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2</v>
      </c>
      <c r="D10539" s="2">
        <f>CSVをコピー!N10536</f>
        <v>5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3</v>
      </c>
      <c r="E10540" s="6">
        <f t="shared" si="164"/>
        <v>9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2</v>
      </c>
      <c r="D10541" s="2">
        <f>CSVをコピー!N10538</f>
        <v>1</v>
      </c>
      <c r="E10541" s="6">
        <f t="shared" si="164"/>
        <v>3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4</v>
      </c>
      <c r="E10542" s="6">
        <f t="shared" si="164"/>
        <v>9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5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2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2</v>
      </c>
      <c r="E10545" s="6">
        <f t="shared" si="164"/>
        <v>5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4</v>
      </c>
      <c r="E10546" s="6">
        <f t="shared" si="164"/>
        <v>7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1</v>
      </c>
      <c r="D10547" s="2">
        <f>CSVをコピー!N10544</f>
        <v>3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4</v>
      </c>
      <c r="D10548" s="2">
        <f>CSVをコピー!N10545</f>
        <v>2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3</v>
      </c>
      <c r="E10549" s="6">
        <f t="shared" si="164"/>
        <v>7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9</v>
      </c>
      <c r="E10550" s="6">
        <f t="shared" si="164"/>
        <v>13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0</v>
      </c>
      <c r="D10551" s="2">
        <f>CSVをコピー!N10548</f>
        <v>0</v>
      </c>
      <c r="E10551" s="6">
        <f t="shared" si="164"/>
        <v>0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1</v>
      </c>
      <c r="D10552" s="2">
        <f>CSVをコピー!N10549</f>
        <v>5</v>
      </c>
      <c r="E10552" s="6">
        <f t="shared" si="164"/>
        <v>6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10</v>
      </c>
      <c r="E10553" s="6">
        <f t="shared" si="164"/>
        <v>16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5</v>
      </c>
      <c r="D10554" s="2">
        <f>CSVをコピー!N10551</f>
        <v>10</v>
      </c>
      <c r="E10554" s="6">
        <f t="shared" si="164"/>
        <v>15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6</v>
      </c>
      <c r="D10555" s="2">
        <f>CSVをコピー!N10552</f>
        <v>5</v>
      </c>
      <c r="E10555" s="6">
        <f t="shared" si="164"/>
        <v>11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5</v>
      </c>
      <c r="D10556" s="2">
        <f>CSVをコピー!N10553</f>
        <v>7</v>
      </c>
      <c r="E10556" s="6">
        <f t="shared" si="164"/>
        <v>12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12</v>
      </c>
      <c r="D10557" s="2">
        <f>CSVをコピー!N10554</f>
        <v>7</v>
      </c>
      <c r="E10557" s="6">
        <f t="shared" si="164"/>
        <v>19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6</v>
      </c>
      <c r="E10558" s="6">
        <f t="shared" si="164"/>
        <v>12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6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9</v>
      </c>
      <c r="E10560" s="6">
        <f t="shared" si="164"/>
        <v>15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9</v>
      </c>
      <c r="D10561" s="2">
        <f>CSVをコピー!N10558</f>
        <v>6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8</v>
      </c>
      <c r="D10562" s="2">
        <f>CSVをコピー!N10559</f>
        <v>11</v>
      </c>
      <c r="E10562" s="6">
        <f t="shared" si="164"/>
        <v>19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4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2</v>
      </c>
      <c r="D10564" s="2">
        <f>CSVをコピー!N10561</f>
        <v>11</v>
      </c>
      <c r="E10564" s="6">
        <f t="shared" si="164"/>
        <v>13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10</v>
      </c>
      <c r="D10565" s="2">
        <f>CSVをコピー!N10562</f>
        <v>3</v>
      </c>
      <c r="E10565" s="6">
        <f t="shared" si="164"/>
        <v>13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11</v>
      </c>
      <c r="E10566" s="6">
        <f t="shared" ref="E10566:E10629" si="165">SUM(C10566:D10566)</f>
        <v>21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10</v>
      </c>
      <c r="E10567" s="6">
        <f t="shared" si="165"/>
        <v>16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7</v>
      </c>
      <c r="D10568" s="2">
        <f>CSVをコピー!N10565</f>
        <v>4</v>
      </c>
      <c r="E10568" s="6">
        <f t="shared" si="165"/>
        <v>11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8</v>
      </c>
      <c r="D10569" s="2">
        <f>CSVをコピー!N10566</f>
        <v>7</v>
      </c>
      <c r="E10569" s="6">
        <f t="shared" si="165"/>
        <v>15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11</v>
      </c>
      <c r="E10570" s="6">
        <f t="shared" si="165"/>
        <v>23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14</v>
      </c>
      <c r="D10571" s="2">
        <f>CSVをコピー!N10568</f>
        <v>7</v>
      </c>
      <c r="E10571" s="6">
        <f t="shared" si="165"/>
        <v>21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2</v>
      </c>
      <c r="D10572" s="2">
        <f>CSVをコピー!N10569</f>
        <v>6</v>
      </c>
      <c r="E10572" s="6">
        <f t="shared" si="165"/>
        <v>8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3</v>
      </c>
      <c r="D10573" s="2">
        <f>CSVをコピー!N10570</f>
        <v>7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6</v>
      </c>
      <c r="E10574" s="6">
        <f t="shared" si="165"/>
        <v>11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5</v>
      </c>
      <c r="D10575" s="2">
        <f>CSVをコピー!N10572</f>
        <v>1</v>
      </c>
      <c r="E10575" s="6">
        <f t="shared" si="165"/>
        <v>6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5</v>
      </c>
      <c r="E10576" s="6">
        <f t="shared" si="165"/>
        <v>9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6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3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1</v>
      </c>
      <c r="E10579" s="6">
        <f t="shared" si="165"/>
        <v>5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6</v>
      </c>
      <c r="E10580" s="6">
        <f t="shared" si="165"/>
        <v>10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1</v>
      </c>
      <c r="D10581" s="2">
        <f>CSVをコピー!N10578</f>
        <v>3</v>
      </c>
      <c r="E10581" s="6">
        <f t="shared" si="165"/>
        <v>4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0</v>
      </c>
      <c r="E10582" s="6">
        <f t="shared" si="165"/>
        <v>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4</v>
      </c>
      <c r="D10583" s="2">
        <f>CSVをコピー!N10580</f>
        <v>8</v>
      </c>
      <c r="E10583" s="6">
        <f t="shared" si="165"/>
        <v>12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7</v>
      </c>
      <c r="D10584" s="2">
        <f>CSVをコピー!N10581</f>
        <v>10</v>
      </c>
      <c r="E10584" s="6">
        <f t="shared" si="165"/>
        <v>17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4</v>
      </c>
      <c r="E10585" s="6">
        <f t="shared" si="165"/>
        <v>8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9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3</v>
      </c>
      <c r="D10587" s="2">
        <f>CSVをコピー!N10584</f>
        <v>10</v>
      </c>
      <c r="E10587" s="6">
        <f t="shared" si="165"/>
        <v>13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3</v>
      </c>
      <c r="E10588" s="6">
        <f t="shared" si="165"/>
        <v>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6</v>
      </c>
      <c r="D10589" s="2">
        <f>CSVをコピー!N10586</f>
        <v>4</v>
      </c>
      <c r="E10589" s="6">
        <f t="shared" si="165"/>
        <v>10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9</v>
      </c>
      <c r="E10590" s="6">
        <f t="shared" si="165"/>
        <v>17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8</v>
      </c>
      <c r="D10591" s="2">
        <f>CSVをコピー!N10588</f>
        <v>9</v>
      </c>
      <c r="E10591" s="6">
        <f t="shared" si="165"/>
        <v>17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7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8</v>
      </c>
      <c r="E10594" s="6">
        <f t="shared" si="165"/>
        <v>11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2</v>
      </c>
      <c r="D10595" s="2">
        <f>CSVをコピー!N10592</f>
        <v>10</v>
      </c>
      <c r="E10595" s="6">
        <f t="shared" si="165"/>
        <v>12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9</v>
      </c>
      <c r="D10596" s="2">
        <f>CSVをコピー!N10593</f>
        <v>7</v>
      </c>
      <c r="E10596" s="6">
        <f t="shared" si="165"/>
        <v>16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7</v>
      </c>
      <c r="D10597" s="2">
        <f>CSVをコピー!N10594</f>
        <v>3</v>
      </c>
      <c r="E10597" s="6">
        <f t="shared" si="165"/>
        <v>10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9</v>
      </c>
      <c r="E10598" s="6">
        <f t="shared" si="165"/>
        <v>11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3</v>
      </c>
      <c r="D10599" s="2">
        <f>CSVをコピー!N10596</f>
        <v>4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8</v>
      </c>
      <c r="D10600" s="2">
        <f>CSVをコピー!N10597</f>
        <v>2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3</v>
      </c>
      <c r="E10601" s="6">
        <f t="shared" si="165"/>
        <v>6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4</v>
      </c>
      <c r="D10602" s="2">
        <f>CSVをコピー!N10599</f>
        <v>0</v>
      </c>
      <c r="E10602" s="6">
        <f t="shared" si="165"/>
        <v>4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6</v>
      </c>
      <c r="D10603" s="2">
        <f>CSVをコピー!N10600</f>
        <v>2</v>
      </c>
      <c r="E10603" s="6">
        <f t="shared" si="165"/>
        <v>8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3</v>
      </c>
      <c r="E10608" s="6">
        <f t="shared" si="165"/>
        <v>3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480</v>
      </c>
      <c r="D10627" s="2">
        <f>CSVをコピー!N10624</f>
        <v>489</v>
      </c>
      <c r="E10627" s="6">
        <f t="shared" si="165"/>
        <v>969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0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2</v>
      </c>
      <c r="E10630" s="6">
        <f t="shared" ref="E10630:E10693" si="166">SUM(C10630:D10630)</f>
        <v>6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0</v>
      </c>
      <c r="E10631" s="6">
        <f t="shared" si="166"/>
        <v>2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3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1</v>
      </c>
      <c r="D10633" s="2">
        <f>CSVをコピー!N10630</f>
        <v>7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2</v>
      </c>
      <c r="E10634" s="6">
        <f t="shared" si="166"/>
        <v>7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5</v>
      </c>
      <c r="D10635" s="2">
        <f>CSVをコピー!N10632</f>
        <v>6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4</v>
      </c>
      <c r="D10636" s="2">
        <f>CSVをコピー!N10633</f>
        <v>3</v>
      </c>
      <c r="E10636" s="6">
        <f t="shared" si="166"/>
        <v>7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8</v>
      </c>
      <c r="D10637" s="2">
        <f>CSVをコピー!N10634</f>
        <v>4</v>
      </c>
      <c r="E10637" s="6">
        <f t="shared" si="166"/>
        <v>12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8</v>
      </c>
      <c r="D10638" s="2">
        <f>CSVをコピー!N10635</f>
        <v>7</v>
      </c>
      <c r="E10638" s="6">
        <f t="shared" si="166"/>
        <v>15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8</v>
      </c>
      <c r="D10639" s="2">
        <f>CSVをコピー!N10636</f>
        <v>6</v>
      </c>
      <c r="E10639" s="6">
        <f t="shared" si="166"/>
        <v>14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2</v>
      </c>
      <c r="E10640" s="6">
        <f t="shared" si="166"/>
        <v>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9</v>
      </c>
      <c r="D10641" s="2">
        <f>CSVをコピー!N10638</f>
        <v>8</v>
      </c>
      <c r="E10641" s="6">
        <f t="shared" si="166"/>
        <v>17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6</v>
      </c>
      <c r="D10642" s="2">
        <f>CSVをコピー!N10639</f>
        <v>5</v>
      </c>
      <c r="E10642" s="6">
        <f t="shared" si="166"/>
        <v>11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11</v>
      </c>
      <c r="E10643" s="6">
        <f t="shared" si="166"/>
        <v>16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5</v>
      </c>
      <c r="D10644" s="2">
        <f>CSVをコピー!N10641</f>
        <v>3</v>
      </c>
      <c r="E10644" s="6">
        <f t="shared" si="166"/>
        <v>8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9</v>
      </c>
      <c r="D10645" s="2">
        <f>CSVをコピー!N10642</f>
        <v>6</v>
      </c>
      <c r="E10645" s="6">
        <f t="shared" si="166"/>
        <v>15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3</v>
      </c>
      <c r="D10646" s="2">
        <f>CSVをコピー!N10643</f>
        <v>7</v>
      </c>
      <c r="E10646" s="6">
        <f t="shared" si="166"/>
        <v>10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5</v>
      </c>
      <c r="D10647" s="2">
        <f>CSVをコピー!N10644</f>
        <v>4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8</v>
      </c>
      <c r="D10648" s="2">
        <f>CSVをコピー!N10645</f>
        <v>5</v>
      </c>
      <c r="E10648" s="6">
        <f t="shared" si="166"/>
        <v>13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9</v>
      </c>
      <c r="D10649" s="2">
        <f>CSVをコピー!N10646</f>
        <v>8</v>
      </c>
      <c r="E10649" s="6">
        <f t="shared" si="166"/>
        <v>17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10</v>
      </c>
      <c r="E10650" s="6">
        <f t="shared" si="166"/>
        <v>16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5</v>
      </c>
      <c r="D10651" s="2">
        <f>CSVをコピー!N10648</f>
        <v>4</v>
      </c>
      <c r="E10651" s="6">
        <f t="shared" si="166"/>
        <v>9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8</v>
      </c>
      <c r="D10652" s="2">
        <f>CSVをコピー!N10649</f>
        <v>7</v>
      </c>
      <c r="E10652" s="6">
        <f t="shared" si="166"/>
        <v>15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5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1</v>
      </c>
      <c r="D10654" s="2">
        <f>CSVをコピー!N10651</f>
        <v>7</v>
      </c>
      <c r="E10654" s="6">
        <f t="shared" si="166"/>
        <v>8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6</v>
      </c>
      <c r="E10655" s="6">
        <f t="shared" si="166"/>
        <v>9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6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2</v>
      </c>
      <c r="D10657" s="2">
        <f>CSVをコピー!N10654</f>
        <v>6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1</v>
      </c>
      <c r="E10658" s="6">
        <f t="shared" si="166"/>
        <v>6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5</v>
      </c>
      <c r="D10659" s="2">
        <f>CSVをコピー!N10656</f>
        <v>4</v>
      </c>
      <c r="E10659" s="6">
        <f t="shared" si="166"/>
        <v>9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0</v>
      </c>
      <c r="D10660" s="2">
        <f>CSVをコピー!N10657</f>
        <v>3</v>
      </c>
      <c r="E10660" s="6">
        <f t="shared" si="166"/>
        <v>3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4</v>
      </c>
      <c r="E10661" s="6">
        <f t="shared" si="166"/>
        <v>6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1</v>
      </c>
      <c r="E10662" s="6">
        <f t="shared" si="166"/>
        <v>4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6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6</v>
      </c>
      <c r="E10664" s="6">
        <f t="shared" si="166"/>
        <v>8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3</v>
      </c>
      <c r="D10665" s="2">
        <f>CSVをコピー!N10662</f>
        <v>3</v>
      </c>
      <c r="E10665" s="6">
        <f t="shared" si="166"/>
        <v>6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7</v>
      </c>
      <c r="D10666" s="2">
        <f>CSVをコピー!N10663</f>
        <v>4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7</v>
      </c>
      <c r="E10667" s="6">
        <f t="shared" si="166"/>
        <v>10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2</v>
      </c>
      <c r="D10668" s="2">
        <f>CSVをコピー!N10665</f>
        <v>7</v>
      </c>
      <c r="E10668" s="6">
        <f t="shared" si="166"/>
        <v>9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4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5</v>
      </c>
      <c r="D10671" s="2">
        <f>CSVをコピー!N10668</f>
        <v>8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4</v>
      </c>
      <c r="D10672" s="2">
        <f>CSVをコピー!N10669</f>
        <v>10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8</v>
      </c>
      <c r="E10673" s="6">
        <f t="shared" si="166"/>
        <v>17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4</v>
      </c>
      <c r="D10674" s="2">
        <f>CSVをコピー!N10671</f>
        <v>5</v>
      </c>
      <c r="E10674" s="6">
        <f t="shared" si="166"/>
        <v>9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10</v>
      </c>
      <c r="D10675" s="2">
        <f>CSVをコピー!N10672</f>
        <v>9</v>
      </c>
      <c r="E10675" s="6">
        <f t="shared" si="166"/>
        <v>19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5</v>
      </c>
      <c r="D10676" s="2">
        <f>CSVをコピー!N10673</f>
        <v>6</v>
      </c>
      <c r="E10676" s="6">
        <f t="shared" si="166"/>
        <v>11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11</v>
      </c>
      <c r="D10677" s="2">
        <f>CSVをコピー!N10674</f>
        <v>12</v>
      </c>
      <c r="E10677" s="6">
        <f t="shared" si="166"/>
        <v>23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7</v>
      </c>
      <c r="E10678" s="6">
        <f t="shared" si="166"/>
        <v>14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8</v>
      </c>
      <c r="E10679" s="6">
        <f t="shared" si="166"/>
        <v>16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9</v>
      </c>
      <c r="D10680" s="2">
        <f>CSVをコピー!N10677</f>
        <v>10</v>
      </c>
      <c r="E10680" s="6">
        <f t="shared" si="166"/>
        <v>19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14</v>
      </c>
      <c r="D10681" s="2">
        <f>CSVをコピー!N10678</f>
        <v>8</v>
      </c>
      <c r="E10681" s="6">
        <f t="shared" si="166"/>
        <v>22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4</v>
      </c>
      <c r="D10682" s="2">
        <f>CSVをコピー!N10679</f>
        <v>2</v>
      </c>
      <c r="E10682" s="6">
        <f t="shared" si="166"/>
        <v>6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8</v>
      </c>
      <c r="D10683" s="2">
        <f>CSVをコピー!N10680</f>
        <v>5</v>
      </c>
      <c r="E10683" s="6">
        <f t="shared" si="166"/>
        <v>13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13</v>
      </c>
      <c r="E10684" s="6">
        <f t="shared" si="166"/>
        <v>19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3</v>
      </c>
      <c r="D10685" s="2">
        <f>CSVをコピー!N10682</f>
        <v>4</v>
      </c>
      <c r="E10685" s="6">
        <f t="shared" si="166"/>
        <v>7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10</v>
      </c>
      <c r="D10686" s="2">
        <f>CSVをコピー!N10683</f>
        <v>9</v>
      </c>
      <c r="E10686" s="6">
        <f t="shared" si="166"/>
        <v>19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8</v>
      </c>
      <c r="E10687" s="6">
        <f t="shared" si="166"/>
        <v>11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6</v>
      </c>
      <c r="E10688" s="6">
        <f t="shared" si="166"/>
        <v>11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7</v>
      </c>
      <c r="D10689" s="2">
        <f>CSVをコピー!N10686</f>
        <v>9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10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8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5</v>
      </c>
      <c r="E10692" s="6">
        <f t="shared" si="166"/>
        <v>10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4</v>
      </c>
      <c r="D10693" s="2">
        <f>CSVをコピー!N10690</f>
        <v>8</v>
      </c>
      <c r="E10693" s="6">
        <f t="shared" si="166"/>
        <v>12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1</v>
      </c>
      <c r="D10694" s="2">
        <f>CSVをコピー!N10691</f>
        <v>4</v>
      </c>
      <c r="E10694" s="6">
        <f t="shared" ref="E10694:E10757" si="167">SUM(C10694:D10694)</f>
        <v>5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8</v>
      </c>
      <c r="D10695" s="2">
        <f>CSVをコピー!N10692</f>
        <v>5</v>
      </c>
      <c r="E10695" s="6">
        <f t="shared" si="167"/>
        <v>13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6</v>
      </c>
      <c r="D10696" s="2">
        <f>CSVをコピー!N10693</f>
        <v>8</v>
      </c>
      <c r="E10696" s="6">
        <f t="shared" si="167"/>
        <v>14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7</v>
      </c>
      <c r="E10697" s="6">
        <f t="shared" si="167"/>
        <v>11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5</v>
      </c>
      <c r="E10698" s="6">
        <f t="shared" si="167"/>
        <v>9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7</v>
      </c>
      <c r="E10699" s="6">
        <f t="shared" si="167"/>
        <v>14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3</v>
      </c>
      <c r="D10700" s="2">
        <f>CSVをコピー!N10697</f>
        <v>5</v>
      </c>
      <c r="E10700" s="6">
        <f t="shared" si="167"/>
        <v>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10</v>
      </c>
      <c r="D10701" s="2">
        <f>CSVをコピー!N10698</f>
        <v>10</v>
      </c>
      <c r="E10701" s="6">
        <f t="shared" si="167"/>
        <v>20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7</v>
      </c>
      <c r="D10702" s="2">
        <f>CSVをコピー!N10699</f>
        <v>9</v>
      </c>
      <c r="E10702" s="6">
        <f t="shared" si="167"/>
        <v>16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12</v>
      </c>
      <c r="D10703" s="2">
        <f>CSVをコピー!N10700</f>
        <v>10</v>
      </c>
      <c r="E10703" s="6">
        <f t="shared" si="167"/>
        <v>22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11</v>
      </c>
      <c r="D10704" s="2">
        <f>CSVをコピー!N10701</f>
        <v>11</v>
      </c>
      <c r="E10704" s="6">
        <f t="shared" si="167"/>
        <v>22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5</v>
      </c>
      <c r="D10705" s="2">
        <f>CSVをコピー!N10702</f>
        <v>9</v>
      </c>
      <c r="E10705" s="6">
        <f t="shared" si="167"/>
        <v>14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6</v>
      </c>
      <c r="D10706" s="2">
        <f>CSVをコピー!N10703</f>
        <v>5</v>
      </c>
      <c r="E10706" s="6">
        <f t="shared" si="167"/>
        <v>11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4</v>
      </c>
      <c r="D10707" s="2">
        <f>CSVをコピー!N10704</f>
        <v>12</v>
      </c>
      <c r="E10707" s="6">
        <f t="shared" si="167"/>
        <v>16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7</v>
      </c>
      <c r="D10708" s="2">
        <f>CSVをコピー!N10705</f>
        <v>4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7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3</v>
      </c>
      <c r="D10710" s="2">
        <f>CSVをコピー!N10707</f>
        <v>5</v>
      </c>
      <c r="E10710" s="6">
        <f t="shared" si="167"/>
        <v>8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9</v>
      </c>
      <c r="D10711" s="2">
        <f>CSVをコピー!N10708</f>
        <v>4</v>
      </c>
      <c r="E10711" s="6">
        <f t="shared" si="167"/>
        <v>13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5</v>
      </c>
      <c r="E10712" s="6">
        <f t="shared" si="167"/>
        <v>10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4</v>
      </c>
      <c r="D10713" s="2">
        <f>CSVをコピー!N10710</f>
        <v>8</v>
      </c>
      <c r="E10713" s="6">
        <f t="shared" si="167"/>
        <v>12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5</v>
      </c>
      <c r="E10714" s="6">
        <f t="shared" si="167"/>
        <v>8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5</v>
      </c>
      <c r="D10715" s="2">
        <f>CSVをコピー!N10712</f>
        <v>6</v>
      </c>
      <c r="E10715" s="6">
        <f t="shared" si="167"/>
        <v>11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1</v>
      </c>
      <c r="D10716" s="2">
        <f>CSVをコピー!N10713</f>
        <v>7</v>
      </c>
      <c r="E10716" s="6">
        <f t="shared" si="167"/>
        <v>8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3</v>
      </c>
      <c r="D10717" s="2">
        <f>CSVをコピー!N10714</f>
        <v>2</v>
      </c>
      <c r="E10717" s="6">
        <f t="shared" si="167"/>
        <v>5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0</v>
      </c>
      <c r="D10718" s="2">
        <f>CSVをコピー!N10715</f>
        <v>4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5</v>
      </c>
      <c r="E10719" s="6">
        <f t="shared" si="167"/>
        <v>7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1</v>
      </c>
      <c r="E10720" s="6">
        <f t="shared" si="167"/>
        <v>2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3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1</v>
      </c>
      <c r="E10722" s="6">
        <f t="shared" si="167"/>
        <v>1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4</v>
      </c>
      <c r="E10723" s="6">
        <f t="shared" si="167"/>
        <v>6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1</v>
      </c>
      <c r="E10724" s="6">
        <f t="shared" si="167"/>
        <v>1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2</v>
      </c>
      <c r="D10725" s="2">
        <f>CSVをコピー!N10722</f>
        <v>2</v>
      </c>
      <c r="E10725" s="6">
        <f t="shared" si="167"/>
        <v>4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1</v>
      </c>
      <c r="D10728" s="2">
        <f>CSVをコピー!N10725</f>
        <v>0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487</v>
      </c>
      <c r="D10740" s="2">
        <f>CSVをコピー!N10737</f>
        <v>565</v>
      </c>
      <c r="E10740" s="6">
        <f t="shared" si="167"/>
        <v>1052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0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2</v>
      </c>
      <c r="E10744" s="6">
        <f t="shared" si="167"/>
        <v>3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0</v>
      </c>
      <c r="D10745" s="2">
        <f>CSVをコピー!N10742</f>
        <v>2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1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3</v>
      </c>
      <c r="E10747" s="6">
        <f t="shared" si="167"/>
        <v>5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0</v>
      </c>
      <c r="D10748" s="2">
        <f>CSVをコピー!N10745</f>
        <v>1</v>
      </c>
      <c r="E10748" s="6">
        <f t="shared" si="167"/>
        <v>1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2</v>
      </c>
      <c r="D10749" s="2">
        <f>CSVをコピー!N10746</f>
        <v>1</v>
      </c>
      <c r="E10749" s="6">
        <f t="shared" si="167"/>
        <v>3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2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1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0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2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2</v>
      </c>
      <c r="E10757" s="6">
        <f t="shared" si="167"/>
        <v>3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2</v>
      </c>
      <c r="E10761" s="6">
        <f t="shared" si="168"/>
        <v>5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1</v>
      </c>
      <c r="E10763" s="6">
        <f t="shared" si="168"/>
        <v>4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2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2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3</v>
      </c>
      <c r="E10766" s="6">
        <f t="shared" si="168"/>
        <v>5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0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4</v>
      </c>
      <c r="D10769" s="2">
        <f>CSVをコピー!N10766</f>
        <v>2</v>
      </c>
      <c r="E10769" s="6">
        <f t="shared" si="168"/>
        <v>6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0</v>
      </c>
      <c r="D10770" s="2">
        <f>CSVをコピー!N10767</f>
        <v>0</v>
      </c>
      <c r="E10770" s="6">
        <f t="shared" si="168"/>
        <v>0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1</v>
      </c>
      <c r="E10771" s="6">
        <f t="shared" si="168"/>
        <v>3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4</v>
      </c>
      <c r="E10776" s="6">
        <f t="shared" si="168"/>
        <v>6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3</v>
      </c>
      <c r="D10777" s="2">
        <f>CSVをコピー!N10774</f>
        <v>2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1</v>
      </c>
      <c r="D10778" s="2">
        <f>CSVをコピー!N10775</f>
        <v>3</v>
      </c>
      <c r="E10778" s="6">
        <f t="shared" si="168"/>
        <v>4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1</v>
      </c>
      <c r="E10779" s="6">
        <f t="shared" si="168"/>
        <v>1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3</v>
      </c>
      <c r="E10780" s="6">
        <f t="shared" si="168"/>
        <v>7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1</v>
      </c>
      <c r="D10783" s="2">
        <f>CSVをコピー!N10780</f>
        <v>3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5</v>
      </c>
      <c r="D10784" s="2">
        <f>CSVをコピー!N10781</f>
        <v>0</v>
      </c>
      <c r="E10784" s="6">
        <f t="shared" si="168"/>
        <v>5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1</v>
      </c>
      <c r="D10785" s="2">
        <f>CSVをコピー!N10782</f>
        <v>2</v>
      </c>
      <c r="E10785" s="6">
        <f t="shared" si="168"/>
        <v>3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4</v>
      </c>
      <c r="D10786" s="2">
        <f>CSVをコピー!N10783</f>
        <v>6</v>
      </c>
      <c r="E10786" s="6">
        <f t="shared" si="168"/>
        <v>10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</v>
      </c>
      <c r="D10787" s="2">
        <f>CSVをコピー!N10784</f>
        <v>0</v>
      </c>
      <c r="E10787" s="6">
        <f t="shared" si="168"/>
        <v>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8</v>
      </c>
      <c r="D10788" s="2">
        <f>CSVをコピー!N10785</f>
        <v>5</v>
      </c>
      <c r="E10788" s="6">
        <f t="shared" si="168"/>
        <v>13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3</v>
      </c>
      <c r="D10789" s="2">
        <f>CSVをコピー!N10786</f>
        <v>4</v>
      </c>
      <c r="E10789" s="6">
        <f t="shared" si="168"/>
        <v>7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5</v>
      </c>
      <c r="E10790" s="6">
        <f t="shared" si="168"/>
        <v>9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1</v>
      </c>
      <c r="D10791" s="2">
        <f>CSVをコピー!N10788</f>
        <v>9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4</v>
      </c>
      <c r="E10792" s="6">
        <f t="shared" si="168"/>
        <v>8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3</v>
      </c>
      <c r="D10793" s="2">
        <f>CSVをコピー!N10790</f>
        <v>1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2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3</v>
      </c>
      <c r="D10795" s="2">
        <f>CSVをコピー!N10792</f>
        <v>2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6</v>
      </c>
      <c r="D10796" s="2">
        <f>CSVをコピー!N10793</f>
        <v>5</v>
      </c>
      <c r="E10796" s="6">
        <f t="shared" si="168"/>
        <v>11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1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0</v>
      </c>
      <c r="E10801" s="6">
        <f t="shared" si="168"/>
        <v>2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3</v>
      </c>
      <c r="E10802" s="6">
        <f t="shared" si="168"/>
        <v>6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2</v>
      </c>
      <c r="D10803" s="2">
        <f>CSVをコピー!N10800</f>
        <v>2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0</v>
      </c>
      <c r="E10804" s="6">
        <f t="shared" si="168"/>
        <v>0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2</v>
      </c>
      <c r="E10805" s="6">
        <f t="shared" si="168"/>
        <v>3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2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1</v>
      </c>
      <c r="D10808" s="2">
        <f>CSVをコピー!N10805</f>
        <v>1</v>
      </c>
      <c r="E10808" s="6">
        <f t="shared" si="168"/>
        <v>2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4</v>
      </c>
      <c r="D10809" s="2">
        <f>CSVをコピー!N10806</f>
        <v>2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1</v>
      </c>
      <c r="E10810" s="6">
        <f t="shared" si="168"/>
        <v>4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3</v>
      </c>
      <c r="D10811" s="2">
        <f>CSVをコピー!N10808</f>
        <v>3</v>
      </c>
      <c r="E10811" s="6">
        <f t="shared" si="168"/>
        <v>6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3</v>
      </c>
      <c r="E10812" s="6">
        <f t="shared" si="168"/>
        <v>4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1</v>
      </c>
      <c r="E10813" s="6">
        <f t="shared" si="168"/>
        <v>2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3</v>
      </c>
      <c r="D10814" s="2">
        <f>CSVをコピー!N10811</f>
        <v>6</v>
      </c>
      <c r="E10814" s="6">
        <f t="shared" si="168"/>
        <v>9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5</v>
      </c>
      <c r="D10815" s="2">
        <f>CSVをコピー!N10812</f>
        <v>5</v>
      </c>
      <c r="E10815" s="6">
        <f t="shared" si="168"/>
        <v>10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1</v>
      </c>
      <c r="D10816" s="2">
        <f>CSVをコピー!N10813</f>
        <v>3</v>
      </c>
      <c r="E10816" s="6">
        <f t="shared" si="168"/>
        <v>4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3</v>
      </c>
      <c r="D10817" s="2">
        <f>CSVをコピー!N10814</f>
        <v>0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0</v>
      </c>
      <c r="E10818" s="6">
        <f t="shared" si="168"/>
        <v>1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2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5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3</v>
      </c>
      <c r="D10821" s="2">
        <f>CSVをコピー!N10818</f>
        <v>4</v>
      </c>
      <c r="E10821" s="6">
        <f t="shared" si="168"/>
        <v>7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0</v>
      </c>
      <c r="D10822" s="2">
        <f>CSVをコピー!N10819</f>
        <v>2</v>
      </c>
      <c r="E10822" s="6">
        <f t="shared" ref="E10822:E10885" si="169">SUM(C10822:D10822)</f>
        <v>2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3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2</v>
      </c>
      <c r="E10824" s="6">
        <f t="shared" si="169"/>
        <v>2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4</v>
      </c>
      <c r="D10825" s="2">
        <f>CSVをコピー!N10822</f>
        <v>0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3</v>
      </c>
      <c r="D10826" s="2">
        <f>CSVをコピー!N10823</f>
        <v>0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0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1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171</v>
      </c>
      <c r="D10853" s="2">
        <f>CSVをコピー!N10850</f>
        <v>170</v>
      </c>
      <c r="E10853" s="6">
        <f t="shared" si="169"/>
        <v>341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6</v>
      </c>
      <c r="E10855" s="6">
        <f t="shared" si="169"/>
        <v>11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5</v>
      </c>
      <c r="D10856" s="2">
        <f>CSVをコピー!N10853</f>
        <v>7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4</v>
      </c>
      <c r="E10857" s="6">
        <f t="shared" si="169"/>
        <v>11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2</v>
      </c>
      <c r="D10858" s="2">
        <f>CSVをコピー!N10855</f>
        <v>7</v>
      </c>
      <c r="E10858" s="6">
        <f t="shared" si="169"/>
        <v>9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7</v>
      </c>
      <c r="D10859" s="2">
        <f>CSVをコピー!N10856</f>
        <v>12</v>
      </c>
      <c r="E10859" s="6">
        <f t="shared" si="169"/>
        <v>19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5</v>
      </c>
      <c r="D10860" s="2">
        <f>CSVをコピー!N10857</f>
        <v>5</v>
      </c>
      <c r="E10860" s="6">
        <f t="shared" si="169"/>
        <v>10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4</v>
      </c>
      <c r="E10861" s="6">
        <f t="shared" si="169"/>
        <v>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5</v>
      </c>
      <c r="D10862" s="2">
        <f>CSVをコピー!N10859</f>
        <v>13</v>
      </c>
      <c r="E10862" s="6">
        <f t="shared" si="169"/>
        <v>18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10</v>
      </c>
      <c r="E10863" s="6">
        <f t="shared" si="169"/>
        <v>14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5</v>
      </c>
      <c r="D10864" s="2">
        <f>CSVをコピー!N10861</f>
        <v>7</v>
      </c>
      <c r="E10864" s="6">
        <f t="shared" si="169"/>
        <v>12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1</v>
      </c>
      <c r="D10865" s="2">
        <f>CSVをコピー!N10862</f>
        <v>4</v>
      </c>
      <c r="E10865" s="6">
        <f t="shared" si="169"/>
        <v>5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2</v>
      </c>
      <c r="D10866" s="2">
        <f>CSVをコピー!N10863</f>
        <v>1</v>
      </c>
      <c r="E10866" s="6">
        <f t="shared" si="169"/>
        <v>3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11</v>
      </c>
      <c r="D10867" s="2">
        <f>CSVをコピー!N10864</f>
        <v>5</v>
      </c>
      <c r="E10867" s="6">
        <f t="shared" si="169"/>
        <v>16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6</v>
      </c>
      <c r="E10868" s="6">
        <f t="shared" si="169"/>
        <v>10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8</v>
      </c>
      <c r="D10869" s="2">
        <f>CSVをコピー!N10866</f>
        <v>4</v>
      </c>
      <c r="E10869" s="6">
        <f t="shared" si="169"/>
        <v>12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4</v>
      </c>
      <c r="E10870" s="6">
        <f t="shared" si="169"/>
        <v>11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6</v>
      </c>
      <c r="D10871" s="2">
        <f>CSVをコピー!N10868</f>
        <v>2</v>
      </c>
      <c r="E10871" s="6">
        <f t="shared" si="169"/>
        <v>8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6</v>
      </c>
      <c r="D10872" s="2">
        <f>CSVをコピー!N10869</f>
        <v>6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4</v>
      </c>
      <c r="E10873" s="6">
        <f t="shared" si="169"/>
        <v>11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7</v>
      </c>
      <c r="D10874" s="2">
        <f>CSVをコピー!N10871</f>
        <v>7</v>
      </c>
      <c r="E10874" s="6">
        <f t="shared" si="169"/>
        <v>14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10</v>
      </c>
      <c r="D10875" s="2">
        <f>CSVをコピー!N10872</f>
        <v>7</v>
      </c>
      <c r="E10875" s="6">
        <f t="shared" si="169"/>
        <v>17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17</v>
      </c>
      <c r="D10876" s="2">
        <f>CSVをコピー!N10873</f>
        <v>10</v>
      </c>
      <c r="E10876" s="6">
        <f t="shared" si="169"/>
        <v>27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8</v>
      </c>
      <c r="E10877" s="6">
        <f t="shared" si="169"/>
        <v>15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12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4</v>
      </c>
      <c r="E10879" s="6">
        <f t="shared" si="169"/>
        <v>13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9</v>
      </c>
      <c r="D10880" s="2">
        <f>CSVをコピー!N10877</f>
        <v>11</v>
      </c>
      <c r="E10880" s="6">
        <f t="shared" si="169"/>
        <v>20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3</v>
      </c>
      <c r="E10881" s="6">
        <f t="shared" si="169"/>
        <v>8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6</v>
      </c>
      <c r="D10882" s="2">
        <f>CSVをコピー!N10879</f>
        <v>9</v>
      </c>
      <c r="E10882" s="6">
        <f t="shared" si="169"/>
        <v>15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7</v>
      </c>
      <c r="E10883" s="6">
        <f t="shared" si="169"/>
        <v>11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5</v>
      </c>
      <c r="D10884" s="2">
        <f>CSVをコピー!N10881</f>
        <v>7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8</v>
      </c>
      <c r="D10885" s="2">
        <f>CSVをコピー!N10882</f>
        <v>4</v>
      </c>
      <c r="E10885" s="6">
        <f t="shared" si="169"/>
        <v>12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9</v>
      </c>
      <c r="D10886" s="2">
        <f>CSVをコピー!N10883</f>
        <v>11</v>
      </c>
      <c r="E10886" s="6">
        <f t="shared" ref="E10886:E10949" si="170">SUM(C10886:D10886)</f>
        <v>20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7</v>
      </c>
      <c r="D10887" s="2">
        <f>CSVをコピー!N10884</f>
        <v>3</v>
      </c>
      <c r="E10887" s="6">
        <f t="shared" si="170"/>
        <v>10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3</v>
      </c>
      <c r="D10888" s="2">
        <f>CSVをコピー!N10885</f>
        <v>9</v>
      </c>
      <c r="E10888" s="6">
        <f t="shared" si="170"/>
        <v>12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8</v>
      </c>
      <c r="D10889" s="2">
        <f>CSVをコピー!N10886</f>
        <v>9</v>
      </c>
      <c r="E10889" s="6">
        <f t="shared" si="170"/>
        <v>17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5</v>
      </c>
      <c r="D10890" s="2">
        <f>CSVをコピー!N10887</f>
        <v>5</v>
      </c>
      <c r="E10890" s="6">
        <f t="shared" si="170"/>
        <v>10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10</v>
      </c>
      <c r="E10891" s="6">
        <f t="shared" si="170"/>
        <v>17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5</v>
      </c>
      <c r="E10892" s="6">
        <f t="shared" si="170"/>
        <v>13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10</v>
      </c>
      <c r="E10893" s="6">
        <f t="shared" si="170"/>
        <v>16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11</v>
      </c>
      <c r="E10894" s="6">
        <f t="shared" si="170"/>
        <v>22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11</v>
      </c>
      <c r="E10895" s="6">
        <f t="shared" si="170"/>
        <v>19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9</v>
      </c>
      <c r="E10896" s="6">
        <f t="shared" si="170"/>
        <v>17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8</v>
      </c>
      <c r="E10897" s="6">
        <f t="shared" si="170"/>
        <v>17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7</v>
      </c>
      <c r="E10898" s="6">
        <f t="shared" si="170"/>
        <v>16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9</v>
      </c>
      <c r="E10899" s="6">
        <f t="shared" si="170"/>
        <v>15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4</v>
      </c>
      <c r="E10900" s="6">
        <f t="shared" si="170"/>
        <v>13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10</v>
      </c>
      <c r="E10901" s="6">
        <f t="shared" si="170"/>
        <v>19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9</v>
      </c>
      <c r="D10902" s="2">
        <f>CSVをコピー!N10899</f>
        <v>15</v>
      </c>
      <c r="E10902" s="6">
        <f t="shared" si="170"/>
        <v>24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12</v>
      </c>
      <c r="D10903" s="2">
        <f>CSVをコピー!N10900</f>
        <v>10</v>
      </c>
      <c r="E10903" s="6">
        <f t="shared" si="170"/>
        <v>22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19</v>
      </c>
      <c r="D10904" s="2">
        <f>CSVをコピー!N10901</f>
        <v>7</v>
      </c>
      <c r="E10904" s="6">
        <f t="shared" si="170"/>
        <v>26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10</v>
      </c>
      <c r="D10905" s="2">
        <f>CSVをコピー!N10902</f>
        <v>23</v>
      </c>
      <c r="E10905" s="6">
        <f t="shared" si="170"/>
        <v>33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5</v>
      </c>
      <c r="D10906" s="2">
        <f>CSVをコピー!N10903</f>
        <v>10</v>
      </c>
      <c r="E10906" s="6">
        <f t="shared" si="170"/>
        <v>15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12</v>
      </c>
      <c r="E10907" s="6">
        <f t="shared" si="170"/>
        <v>23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14</v>
      </c>
      <c r="E10908" s="6">
        <f t="shared" si="170"/>
        <v>25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15</v>
      </c>
      <c r="D10909" s="2">
        <f>CSVをコピー!N10906</f>
        <v>13</v>
      </c>
      <c r="E10909" s="6">
        <f t="shared" si="170"/>
        <v>28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14</v>
      </c>
      <c r="E10910" s="6">
        <f t="shared" si="170"/>
        <v>27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9</v>
      </c>
      <c r="D10911" s="2">
        <f>CSVをコピー!N10908</f>
        <v>11</v>
      </c>
      <c r="E10911" s="6">
        <f t="shared" si="170"/>
        <v>20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10</v>
      </c>
      <c r="D10912" s="2">
        <f>CSVをコピー!N10909</f>
        <v>14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7</v>
      </c>
      <c r="D10913" s="2">
        <f>CSVをコピー!N10910</f>
        <v>15</v>
      </c>
      <c r="E10913" s="6">
        <f t="shared" si="170"/>
        <v>22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12</v>
      </c>
      <c r="D10914" s="2">
        <f>CSVをコピー!N10911</f>
        <v>7</v>
      </c>
      <c r="E10914" s="6">
        <f t="shared" si="170"/>
        <v>19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7</v>
      </c>
      <c r="D10915" s="2">
        <f>CSVをコピー!N10912</f>
        <v>7</v>
      </c>
      <c r="E10915" s="6">
        <f t="shared" si="170"/>
        <v>14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8</v>
      </c>
      <c r="E10916" s="6">
        <f t="shared" si="170"/>
        <v>16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5</v>
      </c>
      <c r="D10917" s="2">
        <f>CSVをコピー!N10914</f>
        <v>5</v>
      </c>
      <c r="E10917" s="6">
        <f t="shared" si="170"/>
        <v>10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9</v>
      </c>
      <c r="D10918" s="2">
        <f>CSVをコピー!N10915</f>
        <v>6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11</v>
      </c>
      <c r="E10919" s="6">
        <f t="shared" si="170"/>
        <v>17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5</v>
      </c>
      <c r="E10920" s="6">
        <f t="shared" si="170"/>
        <v>12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10</v>
      </c>
      <c r="E10921" s="6">
        <f t="shared" si="170"/>
        <v>17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4</v>
      </c>
      <c r="D10922" s="2">
        <f>CSVをコピー!N10919</f>
        <v>8</v>
      </c>
      <c r="E10922" s="6">
        <f t="shared" si="170"/>
        <v>12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5</v>
      </c>
      <c r="D10923" s="2">
        <f>CSVをコピー!N10920</f>
        <v>9</v>
      </c>
      <c r="E10923" s="6">
        <f t="shared" si="170"/>
        <v>14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4</v>
      </c>
      <c r="D10924" s="2">
        <f>CSVをコピー!N10921</f>
        <v>5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5</v>
      </c>
      <c r="D10925" s="2">
        <f>CSVをコピー!N10922</f>
        <v>4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4</v>
      </c>
      <c r="D10926" s="2">
        <f>CSVをコピー!N10923</f>
        <v>10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8</v>
      </c>
      <c r="E10927" s="6">
        <f t="shared" si="170"/>
        <v>14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3</v>
      </c>
      <c r="D10928" s="2">
        <f>CSVをコピー!N10925</f>
        <v>7</v>
      </c>
      <c r="E10928" s="6">
        <f t="shared" si="170"/>
        <v>10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10</v>
      </c>
      <c r="E10929" s="6">
        <f t="shared" si="170"/>
        <v>18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7</v>
      </c>
      <c r="D10930" s="2">
        <f>CSVをコピー!N10927</f>
        <v>1</v>
      </c>
      <c r="E10930" s="6">
        <f t="shared" si="170"/>
        <v>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4</v>
      </c>
      <c r="E10931" s="6">
        <f t="shared" si="170"/>
        <v>8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3</v>
      </c>
      <c r="D10932" s="2">
        <f>CSVをコピー!N10929</f>
        <v>3</v>
      </c>
      <c r="E10932" s="6">
        <f t="shared" si="170"/>
        <v>6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3</v>
      </c>
      <c r="E10933" s="6">
        <f t="shared" si="170"/>
        <v>8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4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5</v>
      </c>
      <c r="D10935" s="2">
        <f>CSVをコピー!N10932</f>
        <v>5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7</v>
      </c>
      <c r="E10936" s="6">
        <f t="shared" si="170"/>
        <v>10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4</v>
      </c>
      <c r="E10937" s="6">
        <f t="shared" si="170"/>
        <v>7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5</v>
      </c>
      <c r="D10938" s="2">
        <f>CSVをコピー!N10935</f>
        <v>7</v>
      </c>
      <c r="E10938" s="6">
        <f t="shared" si="170"/>
        <v>12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1</v>
      </c>
      <c r="E10939" s="6">
        <f t="shared" si="170"/>
        <v>4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4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2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2</v>
      </c>
      <c r="D10942" s="2">
        <f>CSVをコピー!N10939</f>
        <v>2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4</v>
      </c>
      <c r="E10945" s="6">
        <f t="shared" si="170"/>
        <v>4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0</v>
      </c>
      <c r="E10946" s="6">
        <f t="shared" si="170"/>
        <v>0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6</v>
      </c>
      <c r="E10949" s="6">
        <f t="shared" si="170"/>
        <v>7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2</v>
      </c>
      <c r="E10950" s="6">
        <f t="shared" ref="E10950:E11013" si="171">SUM(C10950:D10950)</f>
        <v>2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2</v>
      </c>
      <c r="E10953" s="6">
        <f t="shared" si="171"/>
        <v>2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675</v>
      </c>
      <c r="E10966" s="6">
        <f t="shared" si="171"/>
        <v>1271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1</v>
      </c>
      <c r="E10968" s="6">
        <f t="shared" si="171"/>
        <v>1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4</v>
      </c>
      <c r="E10969" s="6">
        <f t="shared" si="171"/>
        <v>6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0</v>
      </c>
      <c r="D10971" s="2">
        <f>CSVをコピー!N10968</f>
        <v>2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4</v>
      </c>
      <c r="D10973" s="2">
        <f>CSVをコピー!N10970</f>
        <v>1</v>
      </c>
      <c r="E10973" s="6">
        <f t="shared" si="171"/>
        <v>5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2</v>
      </c>
      <c r="D10974" s="2">
        <f>CSVをコピー!N10971</f>
        <v>1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1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1</v>
      </c>
      <c r="E10978" s="6">
        <f t="shared" si="171"/>
        <v>3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2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4</v>
      </c>
      <c r="D10980" s="2">
        <f>CSVをコピー!N10977</f>
        <v>0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1</v>
      </c>
      <c r="E10982" s="6">
        <f t="shared" si="171"/>
        <v>3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3</v>
      </c>
      <c r="E10983" s="6">
        <f t="shared" si="171"/>
        <v>5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1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2</v>
      </c>
      <c r="E10986" s="6">
        <f t="shared" si="171"/>
        <v>5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2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4</v>
      </c>
      <c r="D10990" s="2">
        <f>CSVをコピー!N10987</f>
        <v>3</v>
      </c>
      <c r="E10990" s="6">
        <f t="shared" si="171"/>
        <v>7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0</v>
      </c>
      <c r="E10991" s="6">
        <f t="shared" si="171"/>
        <v>1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1</v>
      </c>
      <c r="D10992" s="2">
        <f>CSVをコピー!N10989</f>
        <v>2</v>
      </c>
      <c r="E10992" s="6">
        <f t="shared" si="171"/>
        <v>3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4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1</v>
      </c>
      <c r="D10994" s="2">
        <f>CSVをコピー!N10991</f>
        <v>0</v>
      </c>
      <c r="E10994" s="6">
        <f t="shared" si="171"/>
        <v>1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0</v>
      </c>
      <c r="E10995" s="6">
        <f t="shared" si="171"/>
        <v>0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3</v>
      </c>
      <c r="E10996" s="6">
        <f t="shared" si="171"/>
        <v>5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1</v>
      </c>
      <c r="E10998" s="6">
        <f t="shared" si="171"/>
        <v>2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3</v>
      </c>
      <c r="E10999" s="6">
        <f t="shared" si="171"/>
        <v>6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0</v>
      </c>
      <c r="D11000" s="2">
        <f>CSVをコピー!N10997</f>
        <v>5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1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2</v>
      </c>
      <c r="E11002" s="6">
        <f t="shared" si="171"/>
        <v>3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2</v>
      </c>
      <c r="D11003" s="2">
        <f>CSVをコピー!N11000</f>
        <v>4</v>
      </c>
      <c r="E11003" s="6">
        <f t="shared" si="171"/>
        <v>6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0</v>
      </c>
      <c r="D11004" s="2">
        <f>CSVをコピー!N11001</f>
        <v>3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1</v>
      </c>
      <c r="E11005" s="6">
        <f t="shared" si="171"/>
        <v>4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6</v>
      </c>
      <c r="D11006" s="2">
        <f>CSVをコピー!N11003</f>
        <v>7</v>
      </c>
      <c r="E11006" s="6">
        <f t="shared" si="171"/>
        <v>13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2</v>
      </c>
      <c r="D11007" s="2">
        <f>CSVをコピー!N11004</f>
        <v>1</v>
      </c>
      <c r="E11007" s="6">
        <f t="shared" si="171"/>
        <v>3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3</v>
      </c>
      <c r="E11008" s="6">
        <f t="shared" si="171"/>
        <v>6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7</v>
      </c>
      <c r="E11009" s="6">
        <f t="shared" si="171"/>
        <v>8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1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2</v>
      </c>
      <c r="D11011" s="2">
        <f>CSVをコピー!N11008</f>
        <v>6</v>
      </c>
      <c r="E11011" s="6">
        <f t="shared" si="171"/>
        <v>8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0</v>
      </c>
      <c r="D11012" s="2">
        <f>CSVをコピー!N11009</f>
        <v>1</v>
      </c>
      <c r="E11012" s="6">
        <f t="shared" si="171"/>
        <v>1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3</v>
      </c>
      <c r="D11013" s="2">
        <f>CSVをコピー!N11010</f>
        <v>1</v>
      </c>
      <c r="E11013" s="6">
        <f t="shared" si="171"/>
        <v>4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2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6</v>
      </c>
      <c r="D11015" s="2">
        <f>CSVをコピー!N11012</f>
        <v>4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1</v>
      </c>
      <c r="D11016" s="2">
        <f>CSVをコピー!N11013</f>
        <v>6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5</v>
      </c>
      <c r="D11017" s="2">
        <f>CSVをコピー!N11014</f>
        <v>6</v>
      </c>
      <c r="E11017" s="6">
        <f t="shared" si="172"/>
        <v>11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4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3</v>
      </c>
      <c r="E11019" s="6">
        <f t="shared" si="172"/>
        <v>6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6</v>
      </c>
      <c r="D11020" s="2">
        <f>CSVをコピー!N11017</f>
        <v>3</v>
      </c>
      <c r="E11020" s="6">
        <f t="shared" si="172"/>
        <v>9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2</v>
      </c>
      <c r="D11021" s="2">
        <f>CSVをコピー!N11018</f>
        <v>4</v>
      </c>
      <c r="E11021" s="6">
        <f t="shared" si="172"/>
        <v>6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2</v>
      </c>
      <c r="E11022" s="6">
        <f t="shared" si="172"/>
        <v>4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3</v>
      </c>
      <c r="E11023" s="6">
        <f t="shared" si="172"/>
        <v>6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5</v>
      </c>
      <c r="E11024" s="6">
        <f t="shared" si="172"/>
        <v>7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3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2</v>
      </c>
      <c r="E11026" s="6">
        <f t="shared" si="172"/>
        <v>4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3</v>
      </c>
      <c r="D11027" s="2">
        <f>CSVをコピー!N11024</f>
        <v>1</v>
      </c>
      <c r="E11027" s="6">
        <f t="shared" si="172"/>
        <v>4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5</v>
      </c>
      <c r="D11028" s="2">
        <f>CSVをコピー!N11025</f>
        <v>4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4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2</v>
      </c>
      <c r="E11030" s="6">
        <f t="shared" si="172"/>
        <v>9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4</v>
      </c>
      <c r="E11031" s="6">
        <f t="shared" si="172"/>
        <v>10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3</v>
      </c>
      <c r="E11033" s="6">
        <f t="shared" si="172"/>
        <v>9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4</v>
      </c>
      <c r="E11034" s="6">
        <f t="shared" si="172"/>
        <v>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1</v>
      </c>
      <c r="D11035" s="2">
        <f>CSVをコピー!N11032</f>
        <v>6</v>
      </c>
      <c r="E11035" s="6">
        <f t="shared" si="172"/>
        <v>7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5</v>
      </c>
      <c r="D11036" s="2">
        <f>CSVをコピー!N11033</f>
        <v>9</v>
      </c>
      <c r="E11036" s="6">
        <f t="shared" si="172"/>
        <v>14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6</v>
      </c>
      <c r="E11037" s="6">
        <f t="shared" si="172"/>
        <v>8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3</v>
      </c>
      <c r="E11038" s="6">
        <f t="shared" si="172"/>
        <v>6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6</v>
      </c>
      <c r="D11039" s="2">
        <f>CSVをコピー!N11036</f>
        <v>7</v>
      </c>
      <c r="E11039" s="6">
        <f t="shared" si="172"/>
        <v>13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3</v>
      </c>
      <c r="D11040" s="2">
        <f>CSVをコピー!N11037</f>
        <v>2</v>
      </c>
      <c r="E11040" s="6">
        <f t="shared" si="172"/>
        <v>5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8</v>
      </c>
      <c r="E11041" s="6">
        <f t="shared" si="172"/>
        <v>11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6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3</v>
      </c>
      <c r="D11043" s="2">
        <f>CSVをコピー!N11040</f>
        <v>7</v>
      </c>
      <c r="E11043" s="6">
        <f t="shared" si="172"/>
        <v>10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8</v>
      </c>
      <c r="D11044" s="2">
        <f>CSVをコピー!N11041</f>
        <v>4</v>
      </c>
      <c r="E11044" s="6">
        <f t="shared" si="172"/>
        <v>12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4</v>
      </c>
      <c r="D11045" s="2">
        <f>CSVをコピー!N11042</f>
        <v>2</v>
      </c>
      <c r="E11045" s="6">
        <f t="shared" si="172"/>
        <v>6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7</v>
      </c>
      <c r="D11046" s="2">
        <f>CSVをコピー!N11043</f>
        <v>5</v>
      </c>
      <c r="E11046" s="6">
        <f t="shared" si="172"/>
        <v>12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4</v>
      </c>
      <c r="D11047" s="2">
        <f>CSVをコピー!N11044</f>
        <v>6</v>
      </c>
      <c r="E11047" s="6">
        <f t="shared" si="172"/>
        <v>10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1</v>
      </c>
      <c r="D11048" s="2">
        <f>CSVをコピー!N11045</f>
        <v>7</v>
      </c>
      <c r="E11048" s="6">
        <f t="shared" si="172"/>
        <v>8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7</v>
      </c>
      <c r="E11049" s="6">
        <f t="shared" si="172"/>
        <v>11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4</v>
      </c>
      <c r="E11051" s="6">
        <f t="shared" si="172"/>
        <v>6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0</v>
      </c>
      <c r="D11052" s="2">
        <f>CSVをコピー!N11049</f>
        <v>5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3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3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2</v>
      </c>
      <c r="E11055" s="6">
        <f t="shared" si="172"/>
        <v>3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2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2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5</v>
      </c>
      <c r="E11058" s="6">
        <f t="shared" si="172"/>
        <v>6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1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1</v>
      </c>
      <c r="E11060" s="6">
        <f t="shared" si="172"/>
        <v>3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1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3</v>
      </c>
      <c r="E11063" s="6">
        <f t="shared" si="172"/>
        <v>3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0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2</v>
      </c>
      <c r="E11067" s="6">
        <f t="shared" si="172"/>
        <v>2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239</v>
      </c>
      <c r="D11079" s="2">
        <f>CSVをコピー!N11076</f>
        <v>289</v>
      </c>
      <c r="E11079" s="6">
        <f t="shared" si="173"/>
        <v>528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3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6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0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1</v>
      </c>
      <c r="E11084" s="6">
        <f t="shared" si="173"/>
        <v>2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3</v>
      </c>
      <c r="E11085" s="6">
        <f t="shared" si="173"/>
        <v>4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3</v>
      </c>
      <c r="D11086" s="2">
        <f>CSVをコピー!N11083</f>
        <v>6</v>
      </c>
      <c r="E11086" s="6">
        <f t="shared" si="173"/>
        <v>9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0</v>
      </c>
      <c r="E11087" s="6">
        <f t="shared" si="173"/>
        <v>4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6</v>
      </c>
      <c r="E11088" s="6">
        <f t="shared" si="173"/>
        <v>10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3</v>
      </c>
      <c r="E11089" s="6">
        <f t="shared" si="173"/>
        <v>5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7</v>
      </c>
      <c r="E11090" s="6">
        <f t="shared" si="173"/>
        <v>11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3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1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5</v>
      </c>
      <c r="E11093" s="6">
        <f t="shared" si="173"/>
        <v>8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3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2</v>
      </c>
      <c r="D11096" s="2">
        <f>CSVをコピー!N11093</f>
        <v>3</v>
      </c>
      <c r="E11096" s="6">
        <f t="shared" si="173"/>
        <v>5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2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1</v>
      </c>
      <c r="D11099" s="2">
        <f>CSVをコピー!N11096</f>
        <v>6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4</v>
      </c>
      <c r="E11100" s="6">
        <f t="shared" si="173"/>
        <v>11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7</v>
      </c>
      <c r="D11101" s="2">
        <f>CSVをコピー!N11098</f>
        <v>1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6</v>
      </c>
      <c r="E11102" s="6">
        <f t="shared" si="173"/>
        <v>8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4</v>
      </c>
      <c r="D11103" s="2">
        <f>CSVをコピー!N11100</f>
        <v>6</v>
      </c>
      <c r="E11103" s="6">
        <f t="shared" si="173"/>
        <v>10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5</v>
      </c>
      <c r="D11104" s="2">
        <f>CSVをコピー!N11101</f>
        <v>2</v>
      </c>
      <c r="E11104" s="6">
        <f t="shared" si="173"/>
        <v>7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4</v>
      </c>
      <c r="D11105" s="2">
        <f>CSVをコピー!N11102</f>
        <v>0</v>
      </c>
      <c r="E11105" s="6">
        <f t="shared" si="173"/>
        <v>4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1</v>
      </c>
      <c r="D11106" s="2">
        <f>CSVをコピー!N11103</f>
        <v>2</v>
      </c>
      <c r="E11106" s="6">
        <f t="shared" si="173"/>
        <v>3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4</v>
      </c>
      <c r="D11107" s="2">
        <f>CSVをコピー!N11104</f>
        <v>3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1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2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2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1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1</v>
      </c>
      <c r="D11112" s="2">
        <f>CSVをコピー!N11109</f>
        <v>4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0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6</v>
      </c>
      <c r="D11114" s="2">
        <f>CSVをコピー!N11111</f>
        <v>0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4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3</v>
      </c>
      <c r="D11116" s="2">
        <f>CSVをコピー!N11113</f>
        <v>2</v>
      </c>
      <c r="E11116" s="6">
        <f t="shared" si="173"/>
        <v>5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6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7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2</v>
      </c>
      <c r="D11119" s="2">
        <f>CSVをコピー!N11116</f>
        <v>6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4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6</v>
      </c>
      <c r="E11121" s="6">
        <f t="shared" si="173"/>
        <v>11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7</v>
      </c>
      <c r="D11122" s="2">
        <f>CSVをコピー!N11119</f>
        <v>8</v>
      </c>
      <c r="E11122" s="6">
        <f t="shared" si="173"/>
        <v>15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2</v>
      </c>
      <c r="E11123" s="6">
        <f t="shared" si="173"/>
        <v>5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5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3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2</v>
      </c>
      <c r="D11126" s="2">
        <f>CSVをコピー!N11123</f>
        <v>4</v>
      </c>
      <c r="E11126" s="6">
        <f t="shared" si="173"/>
        <v>6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3</v>
      </c>
      <c r="E11127" s="6">
        <f t="shared" si="173"/>
        <v>8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4</v>
      </c>
      <c r="E11128" s="6">
        <f t="shared" si="173"/>
        <v>9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10</v>
      </c>
      <c r="D11129" s="2">
        <f>CSVをコピー!N11126</f>
        <v>7</v>
      </c>
      <c r="E11129" s="6">
        <f t="shared" si="173"/>
        <v>17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7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5</v>
      </c>
      <c r="D11131" s="2">
        <f>CSVをコピー!N11128</f>
        <v>7</v>
      </c>
      <c r="E11131" s="6">
        <f t="shared" si="173"/>
        <v>12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12</v>
      </c>
      <c r="D11132" s="2">
        <f>CSVをコピー!N11129</f>
        <v>11</v>
      </c>
      <c r="E11132" s="6">
        <f t="shared" si="173"/>
        <v>23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9</v>
      </c>
      <c r="E11133" s="6">
        <f t="shared" si="173"/>
        <v>19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9</v>
      </c>
      <c r="D11134" s="2">
        <f>CSVをコピー!N11131</f>
        <v>8</v>
      </c>
      <c r="E11134" s="6">
        <f t="shared" si="173"/>
        <v>17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7</v>
      </c>
      <c r="E11135" s="6">
        <f t="shared" si="173"/>
        <v>13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3</v>
      </c>
      <c r="D11136" s="2">
        <f>CSVをコピー!N11133</f>
        <v>8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4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10</v>
      </c>
      <c r="E11138" s="6">
        <f t="shared" si="173"/>
        <v>16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4</v>
      </c>
      <c r="D11139" s="2">
        <f>CSVをコピー!N11136</f>
        <v>4</v>
      </c>
      <c r="E11139" s="6">
        <f t="shared" si="173"/>
        <v>8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6</v>
      </c>
      <c r="D11140" s="2">
        <f>CSVをコピー!N11137</f>
        <v>5</v>
      </c>
      <c r="E11140" s="6">
        <f t="shared" si="173"/>
        <v>11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10</v>
      </c>
      <c r="D11141" s="2">
        <f>CSVをコピー!N11138</f>
        <v>6</v>
      </c>
      <c r="E11141" s="6">
        <f t="shared" si="173"/>
        <v>16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5</v>
      </c>
      <c r="E11142" s="6">
        <f t="shared" ref="E11142:E11205" si="174">SUM(C11142:D11142)</f>
        <v>9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2</v>
      </c>
      <c r="E11143" s="6">
        <f t="shared" si="174"/>
        <v>5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3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3</v>
      </c>
      <c r="D11145" s="2">
        <f>CSVをコピー!N11142</f>
        <v>6</v>
      </c>
      <c r="E11145" s="6">
        <f t="shared" si="174"/>
        <v>9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5</v>
      </c>
      <c r="D11146" s="2">
        <f>CSVをコピー!N11143</f>
        <v>6</v>
      </c>
      <c r="E11146" s="6">
        <f t="shared" si="174"/>
        <v>11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1</v>
      </c>
      <c r="D11147" s="2">
        <f>CSVをコピー!N11144</f>
        <v>2</v>
      </c>
      <c r="E11147" s="6">
        <f t="shared" si="174"/>
        <v>3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7</v>
      </c>
      <c r="D11148" s="2">
        <f>CSVをコピー!N11145</f>
        <v>7</v>
      </c>
      <c r="E11148" s="6">
        <f t="shared" si="174"/>
        <v>14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9</v>
      </c>
      <c r="E11149" s="6">
        <f t="shared" si="174"/>
        <v>12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3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3</v>
      </c>
      <c r="D11151" s="2">
        <f>CSVをコピー!N11148</f>
        <v>8</v>
      </c>
      <c r="E11151" s="6">
        <f t="shared" si="174"/>
        <v>11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5</v>
      </c>
      <c r="D11152" s="2">
        <f>CSVをコピー!N11149</f>
        <v>5</v>
      </c>
      <c r="E11152" s="6">
        <f t="shared" si="174"/>
        <v>10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8</v>
      </c>
      <c r="D11153" s="2">
        <f>CSVをコピー!N11150</f>
        <v>10</v>
      </c>
      <c r="E11153" s="6">
        <f t="shared" si="174"/>
        <v>18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1</v>
      </c>
      <c r="E11154" s="6">
        <f t="shared" si="174"/>
        <v>5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4</v>
      </c>
      <c r="E11155" s="6">
        <f t="shared" si="174"/>
        <v>8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8</v>
      </c>
      <c r="E11156" s="6">
        <f t="shared" si="174"/>
        <v>12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5</v>
      </c>
      <c r="E11157" s="6">
        <f t="shared" si="174"/>
        <v>7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5</v>
      </c>
      <c r="D11158" s="2">
        <f>CSVをコピー!N11155</f>
        <v>1</v>
      </c>
      <c r="E11158" s="6">
        <f t="shared" si="174"/>
        <v>6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7</v>
      </c>
      <c r="E11159" s="6">
        <f t="shared" si="174"/>
        <v>9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4</v>
      </c>
      <c r="E11160" s="6">
        <f t="shared" si="174"/>
        <v>7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5</v>
      </c>
      <c r="D11161" s="2">
        <f>CSVをコピー!N11158</f>
        <v>5</v>
      </c>
      <c r="E11161" s="6">
        <f t="shared" si="174"/>
        <v>10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7</v>
      </c>
      <c r="E11162" s="6">
        <f t="shared" si="174"/>
        <v>13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6</v>
      </c>
      <c r="E11163" s="6">
        <f t="shared" si="174"/>
        <v>9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0</v>
      </c>
      <c r="E11164" s="6">
        <f t="shared" si="174"/>
        <v>2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3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5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4</v>
      </c>
      <c r="E11167" s="6">
        <f t="shared" si="174"/>
        <v>5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4</v>
      </c>
      <c r="E11168" s="6">
        <f t="shared" si="174"/>
        <v>5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1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0</v>
      </c>
      <c r="E11172" s="6">
        <f t="shared" si="174"/>
        <v>0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2</v>
      </c>
      <c r="D11174" s="2">
        <f>CSVをコピー!N11171</f>
        <v>1</v>
      </c>
      <c r="E11174" s="6">
        <f t="shared" si="174"/>
        <v>3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1</v>
      </c>
      <c r="E11179" s="6">
        <f t="shared" si="174"/>
        <v>2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354</v>
      </c>
      <c r="D11192" s="2">
        <f>CSVをコピー!N11189</f>
        <v>394</v>
      </c>
      <c r="E11192" s="6">
        <f t="shared" si="174"/>
        <v>748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2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3</v>
      </c>
      <c r="D11195" s="2">
        <f>CSVをコピー!N11192</f>
        <v>3</v>
      </c>
      <c r="E11195" s="6">
        <f t="shared" si="174"/>
        <v>6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5</v>
      </c>
      <c r="E11196" s="6">
        <f t="shared" si="174"/>
        <v>6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0</v>
      </c>
      <c r="E11197" s="6">
        <f t="shared" si="174"/>
        <v>2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2</v>
      </c>
      <c r="E11198" s="6">
        <f t="shared" si="174"/>
        <v>3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4</v>
      </c>
      <c r="E11199" s="6">
        <f t="shared" si="174"/>
        <v>7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1</v>
      </c>
      <c r="D11200" s="2">
        <f>CSVをコピー!N11197</f>
        <v>1</v>
      </c>
      <c r="E11200" s="6">
        <f t="shared" si="174"/>
        <v>2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6</v>
      </c>
      <c r="D11201" s="2">
        <f>CSVをコピー!N11198</f>
        <v>3</v>
      </c>
      <c r="E11201" s="6">
        <f t="shared" si="174"/>
        <v>9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5</v>
      </c>
      <c r="D11203" s="2">
        <f>CSVをコピー!N11200</f>
        <v>1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4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2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4</v>
      </c>
      <c r="D11206" s="2">
        <f>CSVをコピー!N11203</f>
        <v>2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1</v>
      </c>
      <c r="D11208" s="2">
        <f>CSVをコピー!N11205</f>
        <v>5</v>
      </c>
      <c r="E11208" s="6">
        <f t="shared" si="175"/>
        <v>6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0</v>
      </c>
      <c r="E11209" s="6">
        <f t="shared" si="175"/>
        <v>4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3</v>
      </c>
      <c r="E11210" s="6">
        <f t="shared" si="175"/>
        <v>8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3</v>
      </c>
      <c r="D11211" s="2">
        <f>CSVをコピー!N11208</f>
        <v>2</v>
      </c>
      <c r="E11211" s="6">
        <f t="shared" si="175"/>
        <v>5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0</v>
      </c>
      <c r="D11212" s="2">
        <f>CSVをコピー!N11209</f>
        <v>2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5</v>
      </c>
      <c r="E11213" s="6">
        <f t="shared" si="175"/>
        <v>6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4</v>
      </c>
      <c r="E11215" s="6">
        <f t="shared" si="175"/>
        <v>5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2</v>
      </c>
      <c r="D11216" s="2">
        <f>CSVをコピー!N11213</f>
        <v>8</v>
      </c>
      <c r="E11216" s="6">
        <f t="shared" si="175"/>
        <v>10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6</v>
      </c>
      <c r="D11217" s="2">
        <f>CSVをコピー!N11214</f>
        <v>4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10</v>
      </c>
      <c r="E11218" s="6">
        <f t="shared" si="175"/>
        <v>13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7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6</v>
      </c>
      <c r="D11220" s="2">
        <f>CSVをコピー!N11217</f>
        <v>4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3</v>
      </c>
      <c r="D11221" s="2">
        <f>CSVをコピー!N11218</f>
        <v>4</v>
      </c>
      <c r="E11221" s="6">
        <f t="shared" si="175"/>
        <v>7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3</v>
      </c>
      <c r="E11222" s="6">
        <f t="shared" si="175"/>
        <v>6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4</v>
      </c>
      <c r="E11223" s="6">
        <f t="shared" si="175"/>
        <v>8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2</v>
      </c>
      <c r="E11224" s="6">
        <f t="shared" si="175"/>
        <v>5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3</v>
      </c>
      <c r="D11225" s="2">
        <f>CSVをコピー!N11222</f>
        <v>0</v>
      </c>
      <c r="E11225" s="6">
        <f t="shared" si="175"/>
        <v>3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2</v>
      </c>
      <c r="D11226" s="2">
        <f>CSVをコピー!N11223</f>
        <v>3</v>
      </c>
      <c r="E11226" s="6">
        <f t="shared" si="175"/>
        <v>5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5</v>
      </c>
      <c r="D11227" s="2">
        <f>CSVをコピー!N11224</f>
        <v>1</v>
      </c>
      <c r="E11227" s="6">
        <f t="shared" si="175"/>
        <v>6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2</v>
      </c>
      <c r="D11228" s="2">
        <f>CSVをコピー!N11225</f>
        <v>5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4</v>
      </c>
      <c r="D11229" s="2">
        <f>CSVをコピー!N11226</f>
        <v>3</v>
      </c>
      <c r="E11229" s="6">
        <f t="shared" si="175"/>
        <v>7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2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5</v>
      </c>
      <c r="D11231" s="2">
        <f>CSVをコピー!N11228</f>
        <v>7</v>
      </c>
      <c r="E11231" s="6">
        <f t="shared" si="175"/>
        <v>12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7</v>
      </c>
      <c r="D11232" s="2">
        <f>CSVをコピー!N11229</f>
        <v>4</v>
      </c>
      <c r="E11232" s="6">
        <f t="shared" si="175"/>
        <v>11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9</v>
      </c>
      <c r="D11233" s="2">
        <f>CSVをコピー!N11230</f>
        <v>7</v>
      </c>
      <c r="E11233" s="6">
        <f t="shared" si="175"/>
        <v>16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4</v>
      </c>
      <c r="D11234" s="2">
        <f>CSVをコピー!N11231</f>
        <v>5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7</v>
      </c>
      <c r="E11235" s="6">
        <f t="shared" si="175"/>
        <v>9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7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4</v>
      </c>
      <c r="D11237" s="2">
        <f>CSVをコピー!N11234</f>
        <v>13</v>
      </c>
      <c r="E11237" s="6">
        <f t="shared" si="175"/>
        <v>17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8</v>
      </c>
      <c r="D11238" s="2">
        <f>CSVをコピー!N11235</f>
        <v>2</v>
      </c>
      <c r="E11238" s="6">
        <f t="shared" si="175"/>
        <v>10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8</v>
      </c>
      <c r="D11239" s="2">
        <f>CSVをコピー!N11236</f>
        <v>3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3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6</v>
      </c>
      <c r="D11242" s="2">
        <f>CSVをコピー!N11239</f>
        <v>2</v>
      </c>
      <c r="E11242" s="6">
        <f t="shared" si="175"/>
        <v>8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9</v>
      </c>
      <c r="E11243" s="6">
        <f t="shared" si="175"/>
        <v>17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6</v>
      </c>
      <c r="D11244" s="2">
        <f>CSVをコピー!N11241</f>
        <v>7</v>
      </c>
      <c r="E11244" s="6">
        <f t="shared" si="175"/>
        <v>13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7</v>
      </c>
      <c r="D11245" s="2">
        <f>CSVをコピー!N11242</f>
        <v>8</v>
      </c>
      <c r="E11245" s="6">
        <f t="shared" si="175"/>
        <v>15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3</v>
      </c>
      <c r="D11246" s="2">
        <f>CSVをコピー!N11243</f>
        <v>5</v>
      </c>
      <c r="E11246" s="6">
        <f t="shared" si="175"/>
        <v>8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5</v>
      </c>
      <c r="D11247" s="2">
        <f>CSVをコピー!N11244</f>
        <v>6</v>
      </c>
      <c r="E11247" s="6">
        <f t="shared" si="175"/>
        <v>11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10</v>
      </c>
      <c r="D11248" s="2">
        <f>CSVをコピー!N11245</f>
        <v>8</v>
      </c>
      <c r="E11248" s="6">
        <f t="shared" si="175"/>
        <v>18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9</v>
      </c>
      <c r="E11249" s="6">
        <f t="shared" si="175"/>
        <v>16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6</v>
      </c>
      <c r="D11250" s="2">
        <f>CSVをコピー!N11247</f>
        <v>2</v>
      </c>
      <c r="E11250" s="6">
        <f t="shared" si="175"/>
        <v>8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4</v>
      </c>
      <c r="D11251" s="2">
        <f>CSVをコピー!N11248</f>
        <v>5</v>
      </c>
      <c r="E11251" s="6">
        <f t="shared" si="175"/>
        <v>9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3</v>
      </c>
      <c r="D11252" s="2">
        <f>CSVをコピー!N11249</f>
        <v>4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5</v>
      </c>
      <c r="D11253" s="2">
        <f>CSVをコピー!N11250</f>
        <v>5</v>
      </c>
      <c r="E11253" s="6">
        <f t="shared" si="175"/>
        <v>10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4</v>
      </c>
      <c r="E11254" s="6">
        <f t="shared" si="175"/>
        <v>8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4</v>
      </c>
      <c r="E11255" s="6">
        <f t="shared" si="175"/>
        <v>7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5</v>
      </c>
      <c r="D11256" s="2">
        <f>CSVをコピー!N11253</f>
        <v>4</v>
      </c>
      <c r="E11256" s="6">
        <f t="shared" si="175"/>
        <v>9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4</v>
      </c>
      <c r="E11257" s="6">
        <f t="shared" si="175"/>
        <v>11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1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5</v>
      </c>
      <c r="D11259" s="2">
        <f>CSVをコピー!N11256</f>
        <v>5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1</v>
      </c>
      <c r="D11260" s="2">
        <f>CSVをコピー!N11257</f>
        <v>8</v>
      </c>
      <c r="E11260" s="6">
        <f t="shared" si="175"/>
        <v>9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10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5</v>
      </c>
      <c r="D11262" s="2">
        <f>CSVをコピー!N11259</f>
        <v>6</v>
      </c>
      <c r="E11262" s="6">
        <f t="shared" si="175"/>
        <v>11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7</v>
      </c>
      <c r="E11263" s="6">
        <f t="shared" si="175"/>
        <v>11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8</v>
      </c>
      <c r="D11264" s="2">
        <f>CSVをコピー!N11261</f>
        <v>10</v>
      </c>
      <c r="E11264" s="6">
        <f t="shared" si="175"/>
        <v>18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5</v>
      </c>
      <c r="D11265" s="2">
        <f>CSVをコピー!N11262</f>
        <v>7</v>
      </c>
      <c r="E11265" s="6">
        <f t="shared" si="175"/>
        <v>12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7</v>
      </c>
      <c r="D11266" s="2">
        <f>CSVをコピー!N11263</f>
        <v>10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3</v>
      </c>
      <c r="D11267" s="2">
        <f>CSVをコピー!N11264</f>
        <v>13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12</v>
      </c>
      <c r="D11268" s="2">
        <f>CSVをコピー!N11265</f>
        <v>7</v>
      </c>
      <c r="E11268" s="6">
        <f t="shared" si="175"/>
        <v>19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7</v>
      </c>
      <c r="D11269" s="2">
        <f>CSVをコピー!N11266</f>
        <v>8</v>
      </c>
      <c r="E11269" s="6">
        <f t="shared" si="175"/>
        <v>15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10</v>
      </c>
      <c r="E11270" s="6">
        <f t="shared" ref="E11270:E11333" si="176">SUM(C11270:D11270)</f>
        <v>13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2</v>
      </c>
      <c r="D11271" s="2">
        <f>CSVをコピー!N11268</f>
        <v>9</v>
      </c>
      <c r="E11271" s="6">
        <f t="shared" si="176"/>
        <v>11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6</v>
      </c>
      <c r="D11272" s="2">
        <f>CSVをコピー!N11269</f>
        <v>9</v>
      </c>
      <c r="E11272" s="6">
        <f t="shared" si="176"/>
        <v>15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10</v>
      </c>
      <c r="E11273" s="6">
        <f t="shared" si="176"/>
        <v>13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7</v>
      </c>
      <c r="E11274" s="6">
        <f t="shared" si="176"/>
        <v>14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5</v>
      </c>
      <c r="D11275" s="2">
        <f>CSVをコピー!N11272</f>
        <v>9</v>
      </c>
      <c r="E11275" s="6">
        <f t="shared" si="176"/>
        <v>14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11</v>
      </c>
      <c r="D11276" s="2">
        <f>CSVをコピー!N11273</f>
        <v>6</v>
      </c>
      <c r="E11276" s="6">
        <f t="shared" si="176"/>
        <v>17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4</v>
      </c>
      <c r="D11277" s="2">
        <f>CSVをコピー!N11274</f>
        <v>7</v>
      </c>
      <c r="E11277" s="6">
        <f t="shared" si="176"/>
        <v>11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5</v>
      </c>
      <c r="E11278" s="6">
        <f t="shared" si="176"/>
        <v>9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3</v>
      </c>
      <c r="E11279" s="6">
        <f t="shared" si="176"/>
        <v>4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3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3</v>
      </c>
      <c r="E11281" s="6">
        <f t="shared" si="176"/>
        <v>4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8</v>
      </c>
      <c r="E11282" s="6">
        <f t="shared" si="176"/>
        <v>9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2</v>
      </c>
      <c r="D11283" s="2">
        <f>CSVをコピー!N11280</f>
        <v>8</v>
      </c>
      <c r="E11283" s="6">
        <f t="shared" si="176"/>
        <v>10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3</v>
      </c>
      <c r="E11284" s="6">
        <f t="shared" si="176"/>
        <v>4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1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3</v>
      </c>
      <c r="E11286" s="6">
        <f t="shared" si="176"/>
        <v>5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1</v>
      </c>
      <c r="E11287" s="6">
        <f t="shared" si="176"/>
        <v>1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0</v>
      </c>
      <c r="E11288" s="6">
        <f t="shared" si="176"/>
        <v>0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3</v>
      </c>
      <c r="E11289" s="6">
        <f t="shared" si="176"/>
        <v>4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0</v>
      </c>
      <c r="E11291" s="6">
        <f t="shared" si="176"/>
        <v>0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2</v>
      </c>
      <c r="E11293" s="6">
        <f t="shared" si="176"/>
        <v>2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393</v>
      </c>
      <c r="D11305" s="2">
        <f>CSVをコピー!N11302</f>
        <v>465</v>
      </c>
      <c r="E11305" s="6">
        <f t="shared" si="176"/>
        <v>858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6</v>
      </c>
      <c r="D11308" s="2">
        <f>CSVをコピー!N11305</f>
        <v>4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8</v>
      </c>
      <c r="E11309" s="6">
        <f t="shared" si="176"/>
        <v>11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2</v>
      </c>
      <c r="D11310" s="2">
        <f>CSVをコピー!N11307</f>
        <v>8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7</v>
      </c>
      <c r="E11311" s="6">
        <f t="shared" si="176"/>
        <v>11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4</v>
      </c>
      <c r="D11312" s="2">
        <f>CSVをコピー!N11309</f>
        <v>5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5</v>
      </c>
      <c r="E11313" s="6">
        <f t="shared" si="176"/>
        <v>13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2</v>
      </c>
      <c r="D11314" s="2">
        <f>CSVをコピー!N11311</f>
        <v>6</v>
      </c>
      <c r="E11314" s="6">
        <f t="shared" si="176"/>
        <v>8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7</v>
      </c>
      <c r="D11315" s="2">
        <f>CSVをコピー!N11312</f>
        <v>7</v>
      </c>
      <c r="E11315" s="6">
        <f t="shared" si="176"/>
        <v>14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11</v>
      </c>
      <c r="D11316" s="2">
        <f>CSVをコピー!N11313</f>
        <v>7</v>
      </c>
      <c r="E11316" s="6">
        <f t="shared" si="176"/>
        <v>18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4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6</v>
      </c>
      <c r="D11318" s="2">
        <f>CSVをコピー!N11315</f>
        <v>5</v>
      </c>
      <c r="E11318" s="6">
        <f t="shared" si="176"/>
        <v>11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3</v>
      </c>
      <c r="D11319" s="2">
        <f>CSVをコピー!N11316</f>
        <v>6</v>
      </c>
      <c r="E11319" s="6">
        <f t="shared" si="176"/>
        <v>9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4</v>
      </c>
      <c r="D11320" s="2">
        <f>CSVをコピー!N11317</f>
        <v>4</v>
      </c>
      <c r="E11320" s="6">
        <f t="shared" si="176"/>
        <v>8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6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6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5</v>
      </c>
      <c r="D11323" s="2">
        <f>CSVをコピー!N11320</f>
        <v>7</v>
      </c>
      <c r="E11323" s="6">
        <f t="shared" si="176"/>
        <v>12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5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1</v>
      </c>
      <c r="D11325" s="2">
        <f>CSVをコピー!N11322</f>
        <v>2</v>
      </c>
      <c r="E11325" s="6">
        <f t="shared" si="176"/>
        <v>3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4</v>
      </c>
      <c r="D11326" s="2">
        <f>CSVをコピー!N11323</f>
        <v>11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9</v>
      </c>
      <c r="D11327" s="2">
        <f>CSVをコピー!N11324</f>
        <v>11</v>
      </c>
      <c r="E11327" s="6">
        <f t="shared" si="176"/>
        <v>20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7</v>
      </c>
      <c r="E11328" s="6">
        <f t="shared" si="176"/>
        <v>12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9</v>
      </c>
      <c r="D11329" s="2">
        <f>CSVをコピー!N11326</f>
        <v>10</v>
      </c>
      <c r="E11329" s="6">
        <f t="shared" si="176"/>
        <v>19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4</v>
      </c>
      <c r="D11330" s="2">
        <f>CSVをコピー!N11327</f>
        <v>5</v>
      </c>
      <c r="E11330" s="6">
        <f t="shared" si="176"/>
        <v>9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5</v>
      </c>
      <c r="E11331" s="6">
        <f t="shared" si="176"/>
        <v>13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6</v>
      </c>
      <c r="E11332" s="6">
        <f t="shared" si="176"/>
        <v>13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2</v>
      </c>
      <c r="E11333" s="6">
        <f t="shared" si="176"/>
        <v>7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5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7</v>
      </c>
      <c r="D11335" s="2">
        <f>CSVをコピー!N11332</f>
        <v>5</v>
      </c>
      <c r="E11335" s="6">
        <f t="shared" si="177"/>
        <v>12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3</v>
      </c>
      <c r="D11336" s="2">
        <f>CSVをコピー!N11333</f>
        <v>3</v>
      </c>
      <c r="E11336" s="6">
        <f t="shared" si="177"/>
        <v>6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4</v>
      </c>
      <c r="E11337" s="6">
        <f t="shared" si="177"/>
        <v>8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7</v>
      </c>
      <c r="D11338" s="2">
        <f>CSVをコピー!N11335</f>
        <v>4</v>
      </c>
      <c r="E11338" s="6">
        <f t="shared" si="177"/>
        <v>11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6</v>
      </c>
      <c r="E11339" s="6">
        <f t="shared" si="177"/>
        <v>9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3</v>
      </c>
      <c r="D11340" s="2">
        <f>CSVをコピー!N11337</f>
        <v>7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8</v>
      </c>
      <c r="D11341" s="2">
        <f>CSVをコピー!N11338</f>
        <v>9</v>
      </c>
      <c r="E11341" s="6">
        <f t="shared" si="177"/>
        <v>17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7</v>
      </c>
      <c r="D11342" s="2">
        <f>CSVをコピー!N11339</f>
        <v>3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5</v>
      </c>
      <c r="E11343" s="6">
        <f t="shared" si="177"/>
        <v>11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6</v>
      </c>
      <c r="E11344" s="6">
        <f t="shared" si="177"/>
        <v>13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7</v>
      </c>
      <c r="D11345" s="2">
        <f>CSVをコピー!N11342</f>
        <v>7</v>
      </c>
      <c r="E11345" s="6">
        <f t="shared" si="177"/>
        <v>14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13</v>
      </c>
      <c r="E11346" s="6">
        <f t="shared" si="177"/>
        <v>17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3</v>
      </c>
      <c r="D11347" s="2">
        <f>CSVをコピー!N11344</f>
        <v>6</v>
      </c>
      <c r="E11347" s="6">
        <f t="shared" si="177"/>
        <v>9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6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10</v>
      </c>
      <c r="D11349" s="2">
        <f>CSVをコピー!N11346</f>
        <v>6</v>
      </c>
      <c r="E11349" s="6">
        <f t="shared" si="177"/>
        <v>16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6</v>
      </c>
      <c r="D11350" s="2">
        <f>CSVをコピー!N11347</f>
        <v>7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7</v>
      </c>
      <c r="E11351" s="6">
        <f t="shared" si="177"/>
        <v>15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11</v>
      </c>
      <c r="D11352" s="2">
        <f>CSVをコピー!N11349</f>
        <v>14</v>
      </c>
      <c r="E11352" s="6">
        <f t="shared" si="177"/>
        <v>25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7</v>
      </c>
      <c r="D11353" s="2">
        <f>CSVをコピー!N11350</f>
        <v>12</v>
      </c>
      <c r="E11353" s="6">
        <f t="shared" si="177"/>
        <v>19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13</v>
      </c>
      <c r="D11354" s="2">
        <f>CSVをコピー!N11351</f>
        <v>14</v>
      </c>
      <c r="E11354" s="6">
        <f t="shared" si="177"/>
        <v>27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9</v>
      </c>
      <c r="D11355" s="2">
        <f>CSVをコピー!N11352</f>
        <v>10</v>
      </c>
      <c r="E11355" s="6">
        <f t="shared" si="177"/>
        <v>19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13</v>
      </c>
      <c r="D11356" s="2">
        <f>CSVをコピー!N11353</f>
        <v>12</v>
      </c>
      <c r="E11356" s="6">
        <f t="shared" si="177"/>
        <v>25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10</v>
      </c>
      <c r="E11357" s="6">
        <f t="shared" si="177"/>
        <v>21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12</v>
      </c>
      <c r="D11358" s="2">
        <f>CSVをコピー!N11355</f>
        <v>5</v>
      </c>
      <c r="E11358" s="6">
        <f t="shared" si="177"/>
        <v>17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11</v>
      </c>
      <c r="D11359" s="2">
        <f>CSVをコピー!N11356</f>
        <v>15</v>
      </c>
      <c r="E11359" s="6">
        <f t="shared" si="177"/>
        <v>26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9</v>
      </c>
      <c r="E11360" s="6">
        <f t="shared" si="177"/>
        <v>17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8</v>
      </c>
      <c r="D11361" s="2">
        <f>CSVをコピー!N11358</f>
        <v>3</v>
      </c>
      <c r="E11361" s="6">
        <f t="shared" si="177"/>
        <v>11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8</v>
      </c>
      <c r="E11362" s="6">
        <f t="shared" si="177"/>
        <v>17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6</v>
      </c>
      <c r="D11363" s="2">
        <f>CSVをコピー!N11360</f>
        <v>7</v>
      </c>
      <c r="E11363" s="6">
        <f t="shared" si="177"/>
        <v>13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11</v>
      </c>
      <c r="D11364" s="2">
        <f>CSVをコピー!N11361</f>
        <v>9</v>
      </c>
      <c r="E11364" s="6">
        <f t="shared" si="177"/>
        <v>20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10</v>
      </c>
      <c r="D11365" s="2">
        <f>CSVをコピー!N11362</f>
        <v>10</v>
      </c>
      <c r="E11365" s="6">
        <f t="shared" si="177"/>
        <v>20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8</v>
      </c>
      <c r="D11366" s="2">
        <f>CSVをコピー!N11363</f>
        <v>6</v>
      </c>
      <c r="E11366" s="6">
        <f t="shared" si="177"/>
        <v>14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2</v>
      </c>
      <c r="D11367" s="2">
        <f>CSVをコピー!N11364</f>
        <v>7</v>
      </c>
      <c r="E11367" s="6">
        <f t="shared" si="177"/>
        <v>9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6</v>
      </c>
      <c r="D11368" s="2">
        <f>CSVをコピー!N11365</f>
        <v>4</v>
      </c>
      <c r="E11368" s="6">
        <f t="shared" si="177"/>
        <v>10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10</v>
      </c>
      <c r="D11369" s="2">
        <f>CSVをコピー!N11366</f>
        <v>6</v>
      </c>
      <c r="E11369" s="6">
        <f t="shared" si="177"/>
        <v>16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9</v>
      </c>
      <c r="D11370" s="2">
        <f>CSVをコピー!N11367</f>
        <v>4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6</v>
      </c>
      <c r="E11371" s="6">
        <f t="shared" si="177"/>
        <v>9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2</v>
      </c>
      <c r="D11372" s="2">
        <f>CSVをコピー!N11369</f>
        <v>10</v>
      </c>
      <c r="E11372" s="6">
        <f t="shared" si="177"/>
        <v>12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7</v>
      </c>
      <c r="E11373" s="6">
        <f t="shared" si="177"/>
        <v>14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3</v>
      </c>
      <c r="D11374" s="2">
        <f>CSVをコピー!N11371</f>
        <v>11</v>
      </c>
      <c r="E11374" s="6">
        <f t="shared" si="177"/>
        <v>14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5</v>
      </c>
      <c r="E11375" s="6">
        <f t="shared" si="177"/>
        <v>8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9</v>
      </c>
      <c r="E11376" s="6">
        <f t="shared" si="177"/>
        <v>14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2</v>
      </c>
      <c r="D11377" s="2">
        <f>CSVをコピー!N11374</f>
        <v>3</v>
      </c>
      <c r="E11377" s="6">
        <f t="shared" si="177"/>
        <v>5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8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5</v>
      </c>
      <c r="E11379" s="6">
        <f t="shared" si="177"/>
        <v>13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16</v>
      </c>
      <c r="E11380" s="6">
        <f t="shared" si="177"/>
        <v>23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8</v>
      </c>
      <c r="D11381" s="2">
        <f>CSVをコピー!N11378</f>
        <v>14</v>
      </c>
      <c r="E11381" s="6">
        <f t="shared" si="177"/>
        <v>22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13</v>
      </c>
      <c r="D11382" s="2">
        <f>CSVをコピー!N11379</f>
        <v>13</v>
      </c>
      <c r="E11382" s="6">
        <f t="shared" si="177"/>
        <v>26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4</v>
      </c>
      <c r="D11383" s="2">
        <f>CSVをコピー!N11380</f>
        <v>6</v>
      </c>
      <c r="E11383" s="6">
        <f t="shared" si="177"/>
        <v>10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3</v>
      </c>
      <c r="E11385" s="6">
        <f t="shared" si="177"/>
        <v>9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11</v>
      </c>
      <c r="E11386" s="6">
        <f t="shared" si="177"/>
        <v>17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5</v>
      </c>
      <c r="E11387" s="6">
        <f t="shared" si="177"/>
        <v>11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8</v>
      </c>
      <c r="D11388" s="2">
        <f>CSVをコピー!N11385</f>
        <v>9</v>
      </c>
      <c r="E11388" s="6">
        <f t="shared" si="177"/>
        <v>17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2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5</v>
      </c>
      <c r="D11391" s="2">
        <f>CSVをコピー!N11388</f>
        <v>5</v>
      </c>
      <c r="E11391" s="6">
        <f t="shared" si="177"/>
        <v>10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5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8</v>
      </c>
      <c r="E11393" s="6">
        <f t="shared" si="177"/>
        <v>10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3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3</v>
      </c>
      <c r="D11395" s="2">
        <f>CSVをコピー!N11392</f>
        <v>2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2</v>
      </c>
      <c r="E11397" s="6">
        <f t="shared" si="177"/>
        <v>2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2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4</v>
      </c>
      <c r="E11402" s="6">
        <f t="shared" si="178"/>
        <v>4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3</v>
      </c>
      <c r="E11405" s="6">
        <f t="shared" si="178"/>
        <v>3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560</v>
      </c>
      <c r="D11418" s="2">
        <f>CSVをコピー!N11415</f>
        <v>631</v>
      </c>
      <c r="E11418" s="6">
        <f t="shared" si="178"/>
        <v>1191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2</v>
      </c>
      <c r="E11420" s="6">
        <f t="shared" si="178"/>
        <v>5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4</v>
      </c>
      <c r="D11421" s="2">
        <f>CSVをコピー!N11418</f>
        <v>3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5</v>
      </c>
      <c r="D11422" s="2">
        <f>CSVをコピー!N11419</f>
        <v>2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4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4</v>
      </c>
      <c r="E11424" s="6">
        <f t="shared" si="178"/>
        <v>11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5</v>
      </c>
      <c r="D11425" s="2">
        <f>CSVをコピー!N11422</f>
        <v>9</v>
      </c>
      <c r="E11425" s="6">
        <f t="shared" si="178"/>
        <v>14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8</v>
      </c>
      <c r="E11426" s="6">
        <f t="shared" si="178"/>
        <v>16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9</v>
      </c>
      <c r="D11427" s="2">
        <f>CSVをコピー!N11424</f>
        <v>7</v>
      </c>
      <c r="E11427" s="6">
        <f t="shared" si="178"/>
        <v>16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12</v>
      </c>
      <c r="D11428" s="2">
        <f>CSVをコピー!N11425</f>
        <v>4</v>
      </c>
      <c r="E11428" s="6">
        <f t="shared" si="178"/>
        <v>16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5</v>
      </c>
      <c r="D11429" s="2">
        <f>CSVをコピー!N11426</f>
        <v>3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5</v>
      </c>
      <c r="E11430" s="6">
        <f t="shared" si="178"/>
        <v>13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7</v>
      </c>
      <c r="D11431" s="2">
        <f>CSVをコピー!N11428</f>
        <v>5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5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2</v>
      </c>
      <c r="E11433" s="6">
        <f t="shared" si="178"/>
        <v>8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5</v>
      </c>
      <c r="D11434" s="2">
        <f>CSVをコピー!N11431</f>
        <v>5</v>
      </c>
      <c r="E11434" s="6">
        <f t="shared" si="178"/>
        <v>10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2</v>
      </c>
      <c r="E11435" s="6">
        <f t="shared" si="178"/>
        <v>7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4</v>
      </c>
      <c r="E11436" s="6">
        <f t="shared" si="178"/>
        <v>6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6</v>
      </c>
      <c r="E11437" s="6">
        <f t="shared" si="178"/>
        <v>10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3</v>
      </c>
      <c r="D11438" s="2">
        <f>CSVをコピー!N11435</f>
        <v>5</v>
      </c>
      <c r="E11438" s="6">
        <f t="shared" si="178"/>
        <v>8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8</v>
      </c>
      <c r="D11439" s="2">
        <f>CSVをコピー!N11436</f>
        <v>6</v>
      </c>
      <c r="E11439" s="6">
        <f t="shared" si="178"/>
        <v>14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4</v>
      </c>
      <c r="D11440" s="2">
        <f>CSVをコピー!N11437</f>
        <v>3</v>
      </c>
      <c r="E11440" s="6">
        <f t="shared" si="178"/>
        <v>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11</v>
      </c>
      <c r="D11441" s="2">
        <f>CSVをコピー!N11438</f>
        <v>8</v>
      </c>
      <c r="E11441" s="6">
        <f t="shared" si="178"/>
        <v>19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5</v>
      </c>
      <c r="E11442" s="6">
        <f t="shared" si="178"/>
        <v>10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1</v>
      </c>
      <c r="E11443" s="6">
        <f t="shared" si="178"/>
        <v>5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5</v>
      </c>
      <c r="E11444" s="6">
        <f t="shared" si="178"/>
        <v>8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4</v>
      </c>
      <c r="D11445" s="2">
        <f>CSVをコピー!N11442</f>
        <v>5</v>
      </c>
      <c r="E11445" s="6">
        <f t="shared" si="178"/>
        <v>9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3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2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5</v>
      </c>
      <c r="E11449" s="6">
        <f t="shared" si="178"/>
        <v>9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5</v>
      </c>
      <c r="E11450" s="6">
        <f t="shared" si="178"/>
        <v>8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2</v>
      </c>
      <c r="D11451" s="2">
        <f>CSVをコピー!N11448</f>
        <v>4</v>
      </c>
      <c r="E11451" s="6">
        <f t="shared" si="178"/>
        <v>6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5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6</v>
      </c>
      <c r="E11453" s="6">
        <f t="shared" si="178"/>
        <v>9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3</v>
      </c>
      <c r="E11454" s="6">
        <f t="shared" si="178"/>
        <v>7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4</v>
      </c>
      <c r="E11455" s="6">
        <f t="shared" si="178"/>
        <v>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7</v>
      </c>
      <c r="D11456" s="2">
        <f>CSVをコピー!N11453</f>
        <v>6</v>
      </c>
      <c r="E11456" s="6">
        <f t="shared" si="178"/>
        <v>13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11</v>
      </c>
      <c r="E11457" s="6">
        <f t="shared" si="178"/>
        <v>18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11</v>
      </c>
      <c r="E11458" s="6">
        <f t="shared" si="178"/>
        <v>20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8</v>
      </c>
      <c r="E11459" s="6">
        <f t="shared" si="178"/>
        <v>16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6</v>
      </c>
      <c r="E11460" s="6">
        <f t="shared" si="178"/>
        <v>13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10</v>
      </c>
      <c r="D11461" s="2">
        <f>CSVをコピー!N11458</f>
        <v>10</v>
      </c>
      <c r="E11461" s="6">
        <f t="shared" si="178"/>
        <v>20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7</v>
      </c>
      <c r="E11462" s="6">
        <f t="shared" ref="E11462:E11525" si="179">SUM(C11462:D11462)</f>
        <v>14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7</v>
      </c>
      <c r="D11463" s="2">
        <f>CSVをコピー!N11460</f>
        <v>8</v>
      </c>
      <c r="E11463" s="6">
        <f t="shared" si="179"/>
        <v>15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14</v>
      </c>
      <c r="D11464" s="2">
        <f>CSVをコピー!N11461</f>
        <v>7</v>
      </c>
      <c r="E11464" s="6">
        <f t="shared" si="179"/>
        <v>21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13</v>
      </c>
      <c r="E11465" s="6">
        <f t="shared" si="179"/>
        <v>20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9</v>
      </c>
      <c r="D11466" s="2">
        <f>CSVをコピー!N11463</f>
        <v>7</v>
      </c>
      <c r="E11466" s="6">
        <f t="shared" si="179"/>
        <v>16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10</v>
      </c>
      <c r="D11467" s="2">
        <f>CSVをコピー!N11464</f>
        <v>8</v>
      </c>
      <c r="E11467" s="6">
        <f t="shared" si="179"/>
        <v>18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4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5</v>
      </c>
      <c r="D11469" s="2">
        <f>CSVをコピー!N11466</f>
        <v>6</v>
      </c>
      <c r="E11469" s="6">
        <f t="shared" si="179"/>
        <v>11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6</v>
      </c>
      <c r="D11470" s="2">
        <f>CSVをコピー!N11467</f>
        <v>7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9</v>
      </c>
      <c r="E11471" s="6">
        <f t="shared" si="179"/>
        <v>17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5</v>
      </c>
      <c r="D11472" s="2">
        <f>CSVをコピー!N11469</f>
        <v>6</v>
      </c>
      <c r="E11472" s="6">
        <f t="shared" si="179"/>
        <v>11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4</v>
      </c>
      <c r="E11473" s="6">
        <f t="shared" si="179"/>
        <v>11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8</v>
      </c>
      <c r="E11474" s="6">
        <f t="shared" si="179"/>
        <v>16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6</v>
      </c>
      <c r="D11475" s="2">
        <f>CSVをコピー!N11472</f>
        <v>6</v>
      </c>
      <c r="E11475" s="6">
        <f t="shared" si="179"/>
        <v>12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8</v>
      </c>
      <c r="D11476" s="2">
        <f>CSVをコピー!N11473</f>
        <v>7</v>
      </c>
      <c r="E11476" s="6">
        <f t="shared" si="179"/>
        <v>15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2</v>
      </c>
      <c r="D11477" s="2">
        <f>CSVをコピー!N11474</f>
        <v>5</v>
      </c>
      <c r="E11477" s="6">
        <f t="shared" si="179"/>
        <v>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12</v>
      </c>
      <c r="E11478" s="6">
        <f t="shared" si="179"/>
        <v>18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7</v>
      </c>
      <c r="D11479" s="2">
        <f>CSVをコピー!N11476</f>
        <v>6</v>
      </c>
      <c r="E11479" s="6">
        <f t="shared" si="179"/>
        <v>13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4</v>
      </c>
      <c r="E11480" s="6">
        <f t="shared" si="179"/>
        <v>11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8</v>
      </c>
      <c r="E11481" s="6">
        <f t="shared" si="179"/>
        <v>13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7</v>
      </c>
      <c r="D11482" s="2">
        <f>CSVをコピー!N11479</f>
        <v>10</v>
      </c>
      <c r="E11482" s="6">
        <f t="shared" si="179"/>
        <v>17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5</v>
      </c>
      <c r="E11483" s="6">
        <f t="shared" si="179"/>
        <v>10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1</v>
      </c>
      <c r="D11484" s="2">
        <f>CSVをコピー!N11481</f>
        <v>7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6</v>
      </c>
      <c r="D11485" s="2">
        <f>CSVをコピー!N11482</f>
        <v>1</v>
      </c>
      <c r="E11485" s="6">
        <f t="shared" si="179"/>
        <v>7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3</v>
      </c>
      <c r="D11486" s="2">
        <f>CSVをコピー!N11483</f>
        <v>9</v>
      </c>
      <c r="E11486" s="6">
        <f t="shared" si="179"/>
        <v>12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1</v>
      </c>
      <c r="E11487" s="6">
        <f t="shared" si="179"/>
        <v>7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7</v>
      </c>
      <c r="E11488" s="6">
        <f t="shared" si="179"/>
        <v>12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6</v>
      </c>
      <c r="D11489" s="2">
        <f>CSVをコピー!N11486</f>
        <v>2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6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3</v>
      </c>
      <c r="D11491" s="2">
        <f>CSVをコピー!N11488</f>
        <v>6</v>
      </c>
      <c r="E11491" s="6">
        <f t="shared" si="179"/>
        <v>9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1</v>
      </c>
      <c r="D11492" s="2">
        <f>CSVをコピー!N11489</f>
        <v>5</v>
      </c>
      <c r="E11492" s="6">
        <f t="shared" si="179"/>
        <v>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7</v>
      </c>
      <c r="D11493" s="2">
        <f>CSVをコピー!N11490</f>
        <v>3</v>
      </c>
      <c r="E11493" s="6">
        <f t="shared" si="179"/>
        <v>10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12</v>
      </c>
      <c r="D11494" s="2">
        <f>CSVをコピー!N11491</f>
        <v>5</v>
      </c>
      <c r="E11494" s="6">
        <f t="shared" si="179"/>
        <v>17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3</v>
      </c>
      <c r="D11495" s="2">
        <f>CSVをコピー!N11492</f>
        <v>7</v>
      </c>
      <c r="E11495" s="6">
        <f t="shared" si="179"/>
        <v>10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4</v>
      </c>
      <c r="E11496" s="6">
        <f t="shared" si="179"/>
        <v>6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3</v>
      </c>
      <c r="E11497" s="6">
        <f t="shared" si="179"/>
        <v>4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3</v>
      </c>
      <c r="D11498" s="2">
        <f>CSVをコピー!N11495</f>
        <v>6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7</v>
      </c>
      <c r="E11499" s="6">
        <f t="shared" si="179"/>
        <v>12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2</v>
      </c>
      <c r="E11500" s="6">
        <f t="shared" si="179"/>
        <v>5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8</v>
      </c>
      <c r="E11501" s="6">
        <f t="shared" si="179"/>
        <v>11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4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2</v>
      </c>
      <c r="D11503" s="2">
        <f>CSVをコピー!N11500</f>
        <v>3</v>
      </c>
      <c r="E11503" s="6">
        <f t="shared" si="179"/>
        <v>5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5</v>
      </c>
      <c r="D11504" s="2">
        <f>CSVをコピー!N11501</f>
        <v>4</v>
      </c>
      <c r="E11504" s="6">
        <f t="shared" si="179"/>
        <v>9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3</v>
      </c>
      <c r="E11505" s="6">
        <f t="shared" si="179"/>
        <v>6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1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2</v>
      </c>
      <c r="D11507" s="2">
        <f>CSVをコピー!N11504</f>
        <v>4</v>
      </c>
      <c r="E11507" s="6">
        <f t="shared" si="179"/>
        <v>6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2</v>
      </c>
      <c r="D11508" s="2">
        <f>CSVをコピー!N11505</f>
        <v>3</v>
      </c>
      <c r="E11508" s="6">
        <f t="shared" si="179"/>
        <v>5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1</v>
      </c>
      <c r="E11509" s="6">
        <f t="shared" si="179"/>
        <v>1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2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0</v>
      </c>
      <c r="E11511" s="6">
        <f t="shared" si="179"/>
        <v>0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2</v>
      </c>
      <c r="D11512" s="2">
        <f>CSVをコピー!N11509</f>
        <v>3</v>
      </c>
      <c r="E11512" s="6">
        <f t="shared" si="179"/>
        <v>5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3</v>
      </c>
      <c r="E11515" s="6">
        <f t="shared" si="179"/>
        <v>4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2</v>
      </c>
      <c r="E11524" s="6">
        <f t="shared" si="179"/>
        <v>2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483</v>
      </c>
      <c r="D11531" s="2">
        <f>CSVをコピー!N11528</f>
        <v>491</v>
      </c>
      <c r="E11531" s="6">
        <f t="shared" si="180"/>
        <v>974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3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8</v>
      </c>
      <c r="D11535" s="2">
        <f>CSVをコピー!N11532</f>
        <v>1</v>
      </c>
      <c r="E11535" s="6">
        <f t="shared" si="180"/>
        <v>9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2</v>
      </c>
      <c r="E11536" s="6">
        <f t="shared" si="180"/>
        <v>3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4</v>
      </c>
      <c r="E11537" s="6">
        <f t="shared" si="180"/>
        <v>6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2</v>
      </c>
      <c r="E11538" s="6">
        <f t="shared" si="180"/>
        <v>3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2</v>
      </c>
      <c r="E11539" s="6">
        <f t="shared" si="180"/>
        <v>4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5</v>
      </c>
      <c r="D11540" s="2">
        <f>CSVをコピー!N11537</f>
        <v>1</v>
      </c>
      <c r="E11540" s="6">
        <f t="shared" si="180"/>
        <v>6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2</v>
      </c>
      <c r="D11541" s="2">
        <f>CSVをコピー!N11538</f>
        <v>2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1</v>
      </c>
      <c r="E11542" s="6">
        <f t="shared" si="180"/>
        <v>1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4</v>
      </c>
      <c r="D11543" s="2">
        <f>CSVをコピー!N11540</f>
        <v>5</v>
      </c>
      <c r="E11543" s="6">
        <f t="shared" si="180"/>
        <v>9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2</v>
      </c>
      <c r="D11544" s="2">
        <f>CSVをコピー!N11541</f>
        <v>1</v>
      </c>
      <c r="E11544" s="6">
        <f t="shared" si="180"/>
        <v>3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6</v>
      </c>
      <c r="D11545" s="2">
        <f>CSVをコピー!N11542</f>
        <v>2</v>
      </c>
      <c r="E11545" s="6">
        <f t="shared" si="180"/>
        <v>8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3</v>
      </c>
      <c r="D11546" s="2">
        <f>CSVをコピー!N11543</f>
        <v>3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1</v>
      </c>
      <c r="D11547" s="2">
        <f>CSVをコピー!N11544</f>
        <v>4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0</v>
      </c>
      <c r="E11548" s="6">
        <f t="shared" si="180"/>
        <v>4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3</v>
      </c>
      <c r="E11549" s="6">
        <f t="shared" si="180"/>
        <v>7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3</v>
      </c>
      <c r="E11550" s="6">
        <f t="shared" si="180"/>
        <v>5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2</v>
      </c>
      <c r="E11551" s="6">
        <f t="shared" si="180"/>
        <v>6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5</v>
      </c>
      <c r="D11552" s="2">
        <f>CSVをコピー!N11549</f>
        <v>1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0</v>
      </c>
      <c r="E11553" s="6">
        <f t="shared" si="180"/>
        <v>3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3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3</v>
      </c>
      <c r="D11555" s="2">
        <f>CSVをコピー!N11552</f>
        <v>1</v>
      </c>
      <c r="E11555" s="6">
        <f t="shared" si="180"/>
        <v>4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6</v>
      </c>
      <c r="D11556" s="2">
        <f>CSVをコピー!N11553</f>
        <v>4</v>
      </c>
      <c r="E11556" s="6">
        <f t="shared" si="180"/>
        <v>10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5</v>
      </c>
      <c r="E11557" s="6">
        <f t="shared" si="180"/>
        <v>11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6</v>
      </c>
      <c r="E11558" s="6">
        <f t="shared" si="180"/>
        <v>10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5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5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1</v>
      </c>
      <c r="D11561" s="2">
        <f>CSVをコピー!N11558</f>
        <v>4</v>
      </c>
      <c r="E11561" s="6">
        <f t="shared" si="180"/>
        <v>5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5</v>
      </c>
      <c r="D11562" s="2">
        <f>CSVをコピー!N11559</f>
        <v>3</v>
      </c>
      <c r="E11562" s="6">
        <f t="shared" si="180"/>
        <v>8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5</v>
      </c>
      <c r="E11563" s="6">
        <f t="shared" si="180"/>
        <v>11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2</v>
      </c>
      <c r="D11564" s="2">
        <f>CSVをコピー!N11561</f>
        <v>2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3</v>
      </c>
      <c r="E11565" s="6">
        <f t="shared" si="180"/>
        <v>6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1</v>
      </c>
      <c r="E11566" s="6">
        <f t="shared" si="180"/>
        <v>2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8</v>
      </c>
      <c r="D11567" s="2">
        <f>CSVをコピー!N11564</f>
        <v>4</v>
      </c>
      <c r="E11567" s="6">
        <f t="shared" si="180"/>
        <v>12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3</v>
      </c>
      <c r="E11568" s="6">
        <f t="shared" si="180"/>
        <v>8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4</v>
      </c>
      <c r="D11569" s="2">
        <f>CSVをコピー!N11566</f>
        <v>8</v>
      </c>
      <c r="E11569" s="6">
        <f t="shared" si="180"/>
        <v>12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6</v>
      </c>
      <c r="E11570" s="6">
        <f t="shared" si="180"/>
        <v>12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1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4</v>
      </c>
      <c r="D11572" s="2">
        <f>CSVをコピー!N11569</f>
        <v>1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2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4</v>
      </c>
      <c r="D11574" s="2">
        <f>CSVをコピー!N11571</f>
        <v>3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3</v>
      </c>
      <c r="E11575" s="6">
        <f t="shared" si="180"/>
        <v>5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4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3</v>
      </c>
      <c r="E11577" s="6">
        <f t="shared" si="180"/>
        <v>5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1</v>
      </c>
      <c r="D11578" s="2">
        <f>CSVをコピー!N11575</f>
        <v>2</v>
      </c>
      <c r="E11578" s="6">
        <f t="shared" si="180"/>
        <v>3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2</v>
      </c>
      <c r="D11580" s="2">
        <f>CSVをコピー!N11577</f>
        <v>4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5</v>
      </c>
      <c r="D11581" s="2">
        <f>CSVをコピー!N11578</f>
        <v>2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1</v>
      </c>
      <c r="D11582" s="2">
        <f>CSVをコピー!N11579</f>
        <v>2</v>
      </c>
      <c r="E11582" s="6">
        <f t="shared" si="180"/>
        <v>3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5</v>
      </c>
      <c r="D11583" s="2">
        <f>CSVをコピー!N11580</f>
        <v>5</v>
      </c>
      <c r="E11583" s="6">
        <f t="shared" si="180"/>
        <v>10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6</v>
      </c>
      <c r="E11584" s="6">
        <f t="shared" si="180"/>
        <v>10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3</v>
      </c>
      <c r="D11585" s="2">
        <f>CSVをコピー!N11582</f>
        <v>5</v>
      </c>
      <c r="E11585" s="6">
        <f t="shared" si="180"/>
        <v>8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7</v>
      </c>
      <c r="D11586" s="2">
        <f>CSVをコピー!N11583</f>
        <v>6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4</v>
      </c>
      <c r="D11587" s="2">
        <f>CSVをコピー!N11584</f>
        <v>2</v>
      </c>
      <c r="E11587" s="6">
        <f t="shared" si="180"/>
        <v>6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9</v>
      </c>
      <c r="D11588" s="2">
        <f>CSVをコピー!N11585</f>
        <v>7</v>
      </c>
      <c r="E11588" s="6">
        <f t="shared" si="180"/>
        <v>16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3</v>
      </c>
      <c r="D11589" s="2">
        <f>CSVをコピー!N11586</f>
        <v>1</v>
      </c>
      <c r="E11589" s="6">
        <f t="shared" si="180"/>
        <v>4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0</v>
      </c>
      <c r="E11590" s="6">
        <f t="shared" ref="E11590:E11653" si="181">SUM(C11590:D11590)</f>
        <v>0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3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2</v>
      </c>
      <c r="E11592" s="6">
        <f t="shared" si="181"/>
        <v>5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5</v>
      </c>
      <c r="E11593" s="6">
        <f t="shared" si="181"/>
        <v>9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0</v>
      </c>
      <c r="D11594" s="2">
        <f>CSVをコピー!N11591</f>
        <v>3</v>
      </c>
      <c r="E11594" s="6">
        <f t="shared" si="181"/>
        <v>3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6</v>
      </c>
      <c r="D11595" s="2">
        <f>CSVをコピー!N11592</f>
        <v>1</v>
      </c>
      <c r="E11595" s="6">
        <f t="shared" si="181"/>
        <v>7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6</v>
      </c>
      <c r="E11596" s="6">
        <f t="shared" si="181"/>
        <v>7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2</v>
      </c>
      <c r="D11597" s="2">
        <f>CSVをコピー!N11594</f>
        <v>0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0</v>
      </c>
      <c r="D11598" s="2">
        <f>CSVをコピー!N11595</f>
        <v>1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3</v>
      </c>
      <c r="D11599" s="2">
        <f>CSVをコピー!N11596</f>
        <v>1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2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1</v>
      </c>
      <c r="D11601" s="2">
        <f>CSVをコピー!N11598</f>
        <v>0</v>
      </c>
      <c r="E11601" s="6">
        <f t="shared" si="181"/>
        <v>1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4</v>
      </c>
      <c r="D11602" s="2">
        <f>CSVをコピー!N11599</f>
        <v>0</v>
      </c>
      <c r="E11602" s="6">
        <f t="shared" si="181"/>
        <v>4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1</v>
      </c>
      <c r="D11603" s="2">
        <f>CSVをコピー!N11600</f>
        <v>3</v>
      </c>
      <c r="E11603" s="6">
        <f t="shared" si="181"/>
        <v>4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2</v>
      </c>
      <c r="E11604" s="6">
        <f t="shared" si="181"/>
        <v>6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1</v>
      </c>
      <c r="D11605" s="2">
        <f>CSVをコピー!N11602</f>
        <v>3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7</v>
      </c>
      <c r="E11606" s="6">
        <f t="shared" si="181"/>
        <v>9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7</v>
      </c>
      <c r="D11607" s="2">
        <f>CSVをコピー!N11604</f>
        <v>1</v>
      </c>
      <c r="E11607" s="6">
        <f t="shared" si="181"/>
        <v>8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4</v>
      </c>
      <c r="D11608" s="2">
        <f>CSVをコピー!N11605</f>
        <v>2</v>
      </c>
      <c r="E11608" s="6">
        <f t="shared" si="181"/>
        <v>6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0</v>
      </c>
      <c r="D11609" s="2">
        <f>CSVをコピー!N11606</f>
        <v>5</v>
      </c>
      <c r="E11609" s="6">
        <f t="shared" si="181"/>
        <v>5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1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3</v>
      </c>
      <c r="E11611" s="6">
        <f t="shared" si="181"/>
        <v>5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6</v>
      </c>
      <c r="E11612" s="6">
        <f t="shared" si="181"/>
        <v>9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3</v>
      </c>
      <c r="D11614" s="2">
        <f>CSVをコピー!N11611</f>
        <v>6</v>
      </c>
      <c r="E11614" s="6">
        <f t="shared" si="181"/>
        <v>9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0</v>
      </c>
      <c r="D11615" s="2">
        <f>CSVをコピー!N11612</f>
        <v>2</v>
      </c>
      <c r="E11615" s="6">
        <f t="shared" si="181"/>
        <v>2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5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2</v>
      </c>
      <c r="D11617" s="2">
        <f>CSVをコピー!N11614</f>
        <v>7</v>
      </c>
      <c r="E11617" s="6">
        <f t="shared" si="181"/>
        <v>9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2</v>
      </c>
      <c r="D11618" s="2">
        <f>CSVをコピー!N11615</f>
        <v>1</v>
      </c>
      <c r="E11618" s="6">
        <f t="shared" si="181"/>
        <v>3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0</v>
      </c>
      <c r="E11619" s="6">
        <f t="shared" si="181"/>
        <v>0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2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2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3</v>
      </c>
      <c r="E11623" s="6">
        <f t="shared" si="181"/>
        <v>4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2</v>
      </c>
      <c r="E11624" s="6">
        <f t="shared" si="181"/>
        <v>2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0</v>
      </c>
      <c r="E11625" s="6">
        <f t="shared" si="181"/>
        <v>0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2</v>
      </c>
      <c r="E11628" s="6">
        <f t="shared" si="181"/>
        <v>2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1</v>
      </c>
      <c r="E11632" s="6">
        <f t="shared" si="181"/>
        <v>1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268</v>
      </c>
      <c r="D11644" s="2">
        <f>CSVをコピー!N11641</f>
        <v>271</v>
      </c>
      <c r="E11644" s="6">
        <f t="shared" si="181"/>
        <v>539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6</v>
      </c>
      <c r="D11646" s="2">
        <f>CSVをコピー!N11643</f>
        <v>3</v>
      </c>
      <c r="E11646" s="6">
        <f t="shared" si="181"/>
        <v>9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3</v>
      </c>
      <c r="D11647" s="2">
        <f>CSVをコピー!N11644</f>
        <v>2</v>
      </c>
      <c r="E11647" s="6">
        <f t="shared" si="181"/>
        <v>5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5</v>
      </c>
      <c r="D11648" s="2">
        <f>CSVをコピー!N11645</f>
        <v>4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5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7</v>
      </c>
      <c r="E11650" s="6">
        <f t="shared" si="181"/>
        <v>11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3</v>
      </c>
      <c r="E11651" s="6">
        <f t="shared" si="181"/>
        <v>8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6</v>
      </c>
      <c r="D11652" s="2">
        <f>CSVをコピー!N11649</f>
        <v>9</v>
      </c>
      <c r="E11652" s="6">
        <f t="shared" si="181"/>
        <v>15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4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0</v>
      </c>
      <c r="D11654" s="2">
        <f>CSVをコピー!N11651</f>
        <v>4</v>
      </c>
      <c r="E11654" s="6">
        <f t="shared" ref="E11654:E11717" si="182">SUM(C11654:D11654)</f>
        <v>4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3</v>
      </c>
      <c r="D11655" s="2">
        <f>CSVをコピー!N11652</f>
        <v>6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5</v>
      </c>
      <c r="D11656" s="2">
        <f>CSVをコピー!N11653</f>
        <v>2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2</v>
      </c>
      <c r="E11657" s="6">
        <f t="shared" si="182"/>
        <v>5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6</v>
      </c>
      <c r="E11659" s="6">
        <f t="shared" si="182"/>
        <v>9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7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3</v>
      </c>
      <c r="E11662" s="6">
        <f t="shared" si="182"/>
        <v>6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1</v>
      </c>
      <c r="E11663" s="6">
        <f t="shared" si="182"/>
        <v>4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3</v>
      </c>
      <c r="E11664" s="6">
        <f t="shared" si="182"/>
        <v>10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7</v>
      </c>
      <c r="D11665" s="2">
        <f>CSVをコピー!N11662</f>
        <v>5</v>
      </c>
      <c r="E11665" s="6">
        <f t="shared" si="182"/>
        <v>12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3</v>
      </c>
      <c r="E11666" s="6">
        <f t="shared" si="182"/>
        <v>6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3</v>
      </c>
      <c r="E11667" s="6">
        <f t="shared" si="182"/>
        <v>7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5</v>
      </c>
      <c r="E11668" s="6">
        <f t="shared" si="182"/>
        <v>8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2</v>
      </c>
      <c r="D11669" s="2">
        <f>CSVをコピー!N11666</f>
        <v>0</v>
      </c>
      <c r="E11669" s="6">
        <f t="shared" si="182"/>
        <v>2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6</v>
      </c>
      <c r="D11670" s="2">
        <f>CSVをコピー!N11667</f>
        <v>4</v>
      </c>
      <c r="E11670" s="6">
        <f t="shared" si="182"/>
        <v>10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5</v>
      </c>
      <c r="D11671" s="2">
        <f>CSVをコピー!N11668</f>
        <v>4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2</v>
      </c>
      <c r="E11672" s="6">
        <f t="shared" si="182"/>
        <v>5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8</v>
      </c>
      <c r="D11673" s="2">
        <f>CSVをコピー!N11670</f>
        <v>4</v>
      </c>
      <c r="E11673" s="6">
        <f t="shared" si="182"/>
        <v>12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1</v>
      </c>
      <c r="E11674" s="6">
        <f t="shared" si="182"/>
        <v>6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7</v>
      </c>
      <c r="D11675" s="2">
        <f>CSVをコピー!N11672</f>
        <v>4</v>
      </c>
      <c r="E11675" s="6">
        <f t="shared" si="182"/>
        <v>11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5</v>
      </c>
      <c r="E11676" s="6">
        <f t="shared" si="182"/>
        <v>10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4</v>
      </c>
      <c r="D11677" s="2">
        <f>CSVをコピー!N11674</f>
        <v>7</v>
      </c>
      <c r="E11677" s="6">
        <f t="shared" si="182"/>
        <v>11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5</v>
      </c>
      <c r="E11678" s="6">
        <f t="shared" si="182"/>
        <v>10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3</v>
      </c>
      <c r="D11679" s="2">
        <f>CSVをコピー!N11676</f>
        <v>8</v>
      </c>
      <c r="E11679" s="6">
        <f t="shared" si="182"/>
        <v>11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6</v>
      </c>
      <c r="D11680" s="2">
        <f>CSVをコピー!N11677</f>
        <v>3</v>
      </c>
      <c r="E11680" s="6">
        <f t="shared" si="182"/>
        <v>9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8</v>
      </c>
      <c r="D11681" s="2">
        <f>CSVをコピー!N11678</f>
        <v>5</v>
      </c>
      <c r="E11681" s="6">
        <f t="shared" si="182"/>
        <v>13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8</v>
      </c>
      <c r="E11682" s="6">
        <f t="shared" si="182"/>
        <v>14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5</v>
      </c>
      <c r="E11683" s="6">
        <f t="shared" si="182"/>
        <v>11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7</v>
      </c>
      <c r="E11684" s="6">
        <f t="shared" si="182"/>
        <v>13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7</v>
      </c>
      <c r="E11685" s="6">
        <f t="shared" si="182"/>
        <v>17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10</v>
      </c>
      <c r="D11686" s="2">
        <f>CSVをコピー!N11683</f>
        <v>10</v>
      </c>
      <c r="E11686" s="6">
        <f t="shared" si="182"/>
        <v>20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9</v>
      </c>
      <c r="E11687" s="6">
        <f t="shared" si="182"/>
        <v>14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6</v>
      </c>
      <c r="E11688" s="6">
        <f t="shared" si="182"/>
        <v>11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1</v>
      </c>
      <c r="E11689" s="6">
        <f t="shared" si="182"/>
        <v>5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4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4</v>
      </c>
      <c r="D11691" s="2">
        <f>CSVをコピー!N11688</f>
        <v>3</v>
      </c>
      <c r="E11691" s="6">
        <f t="shared" si="182"/>
        <v>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10</v>
      </c>
      <c r="D11692" s="2">
        <f>CSVをコピー!N11689</f>
        <v>9</v>
      </c>
      <c r="E11692" s="6">
        <f t="shared" si="182"/>
        <v>19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7</v>
      </c>
      <c r="E11693" s="6">
        <f t="shared" si="182"/>
        <v>18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4</v>
      </c>
      <c r="E11694" s="6">
        <f t="shared" si="182"/>
        <v>13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11</v>
      </c>
      <c r="D11695" s="2">
        <f>CSVをコピー!N11692</f>
        <v>7</v>
      </c>
      <c r="E11695" s="6">
        <f t="shared" si="182"/>
        <v>18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7</v>
      </c>
      <c r="D11696" s="2">
        <f>CSVをコピー!N11693</f>
        <v>6</v>
      </c>
      <c r="E11696" s="6">
        <f t="shared" si="182"/>
        <v>13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10</v>
      </c>
      <c r="D11697" s="2">
        <f>CSVをコピー!N11694</f>
        <v>7</v>
      </c>
      <c r="E11697" s="6">
        <f t="shared" si="182"/>
        <v>17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7</v>
      </c>
      <c r="D11698" s="2">
        <f>CSVをコピー!N11695</f>
        <v>6</v>
      </c>
      <c r="E11698" s="6">
        <f t="shared" si="182"/>
        <v>13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7</v>
      </c>
      <c r="D11699" s="2">
        <f>CSVをコピー!N11696</f>
        <v>3</v>
      </c>
      <c r="E11699" s="6">
        <f t="shared" si="182"/>
        <v>10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10</v>
      </c>
      <c r="D11700" s="2">
        <f>CSVをコピー!N11697</f>
        <v>8</v>
      </c>
      <c r="E11700" s="6">
        <f t="shared" si="182"/>
        <v>18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6</v>
      </c>
      <c r="D11701" s="2">
        <f>CSVをコピー!N11698</f>
        <v>9</v>
      </c>
      <c r="E11701" s="6">
        <f t="shared" si="182"/>
        <v>15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3</v>
      </c>
      <c r="E11702" s="6">
        <f t="shared" si="182"/>
        <v>7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9</v>
      </c>
      <c r="D11703" s="2">
        <f>CSVをコピー!N11700</f>
        <v>8</v>
      </c>
      <c r="E11703" s="6">
        <f t="shared" si="182"/>
        <v>17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2</v>
      </c>
      <c r="D11704" s="2">
        <f>CSVをコピー!N11701</f>
        <v>2</v>
      </c>
      <c r="E11704" s="6">
        <f t="shared" si="182"/>
        <v>4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5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6</v>
      </c>
      <c r="D11706" s="2">
        <f>CSVをコピー!N11703</f>
        <v>3</v>
      </c>
      <c r="E11706" s="6">
        <f t="shared" si="182"/>
        <v>9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4</v>
      </c>
      <c r="E11707" s="6">
        <f t="shared" si="182"/>
        <v>9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3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5</v>
      </c>
      <c r="E11709" s="6">
        <f t="shared" si="182"/>
        <v>9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3</v>
      </c>
      <c r="D11710" s="2">
        <f>CSVをコピー!N11707</f>
        <v>4</v>
      </c>
      <c r="E11710" s="6">
        <f t="shared" si="182"/>
        <v>7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2</v>
      </c>
      <c r="E11711" s="6">
        <f t="shared" si="182"/>
        <v>6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4</v>
      </c>
      <c r="D11712" s="2">
        <f>CSVをコピー!N11709</f>
        <v>3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5</v>
      </c>
      <c r="E11713" s="6">
        <f t="shared" si="182"/>
        <v>6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6</v>
      </c>
      <c r="E11714" s="6">
        <f t="shared" si="182"/>
        <v>9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2</v>
      </c>
      <c r="D11715" s="2">
        <f>CSVをコピー!N11712</f>
        <v>5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1</v>
      </c>
      <c r="E11716" s="6">
        <f t="shared" si="182"/>
        <v>6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4</v>
      </c>
      <c r="E11717" s="6">
        <f t="shared" si="182"/>
        <v>9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6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8</v>
      </c>
      <c r="D11719" s="2">
        <f>CSVをコピー!N11716</f>
        <v>6</v>
      </c>
      <c r="E11719" s="6">
        <f t="shared" si="183"/>
        <v>14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3</v>
      </c>
      <c r="D11720" s="2">
        <f>CSVをコピー!N11717</f>
        <v>3</v>
      </c>
      <c r="E11720" s="6">
        <f t="shared" si="183"/>
        <v>6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8</v>
      </c>
      <c r="E11721" s="6">
        <f t="shared" si="183"/>
        <v>11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2</v>
      </c>
      <c r="D11722" s="2">
        <f>CSVをコピー!N11719</f>
        <v>6</v>
      </c>
      <c r="E11722" s="6">
        <f t="shared" si="183"/>
        <v>8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4</v>
      </c>
      <c r="E11723" s="6">
        <f t="shared" si="183"/>
        <v>8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5</v>
      </c>
      <c r="E11724" s="6">
        <f t="shared" si="183"/>
        <v>8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0</v>
      </c>
      <c r="E11725" s="6">
        <f t="shared" si="183"/>
        <v>4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2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2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5</v>
      </c>
      <c r="E11730" s="6">
        <f t="shared" si="183"/>
        <v>5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1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3</v>
      </c>
      <c r="D11733" s="2">
        <f>CSVをコピー!N11730</f>
        <v>1</v>
      </c>
      <c r="E11733" s="6">
        <f t="shared" si="183"/>
        <v>4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1</v>
      </c>
      <c r="E11734" s="6">
        <f t="shared" si="183"/>
        <v>2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1</v>
      </c>
      <c r="E11735" s="6">
        <f t="shared" si="183"/>
        <v>1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3</v>
      </c>
      <c r="E11736" s="6">
        <f t="shared" si="183"/>
        <v>4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1</v>
      </c>
      <c r="E11738" s="6">
        <f t="shared" si="183"/>
        <v>1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2</v>
      </c>
      <c r="E11739" s="6">
        <f t="shared" si="183"/>
        <v>4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4</v>
      </c>
      <c r="E11740" s="6">
        <f t="shared" si="183"/>
        <v>4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418</v>
      </c>
      <c r="D11757" s="2">
        <f>CSVをコピー!N11754</f>
        <v>407</v>
      </c>
      <c r="E11757" s="6">
        <f t="shared" si="183"/>
        <v>825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1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2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1</v>
      </c>
      <c r="E11764" s="6">
        <f t="shared" si="183"/>
        <v>1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2</v>
      </c>
      <c r="D11765" s="2">
        <f>CSVをコピー!N11762</f>
        <v>1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3</v>
      </c>
      <c r="D11766" s="2">
        <f>CSVをコピー!N11763</f>
        <v>2</v>
      </c>
      <c r="E11766" s="6">
        <f t="shared" si="183"/>
        <v>5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4</v>
      </c>
      <c r="E11767" s="6">
        <f t="shared" si="183"/>
        <v>4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7</v>
      </c>
      <c r="E11769" s="6">
        <f t="shared" si="183"/>
        <v>10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1</v>
      </c>
      <c r="D11770" s="2">
        <f>CSVをコピー!N11767</f>
        <v>2</v>
      </c>
      <c r="E11770" s="6">
        <f t="shared" si="183"/>
        <v>3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3</v>
      </c>
      <c r="D11771" s="2">
        <f>CSVをコピー!N11768</f>
        <v>4</v>
      </c>
      <c r="E11771" s="6">
        <f t="shared" si="183"/>
        <v>7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6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3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4</v>
      </c>
      <c r="D11774" s="2">
        <f>CSVをコピー!N11771</f>
        <v>6</v>
      </c>
      <c r="E11774" s="6">
        <f t="shared" si="183"/>
        <v>10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0</v>
      </c>
      <c r="E11775" s="6">
        <f t="shared" si="183"/>
        <v>2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3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3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1</v>
      </c>
      <c r="D11778" s="2">
        <f>CSVをコピー!N11775</f>
        <v>1</v>
      </c>
      <c r="E11778" s="6">
        <f t="shared" si="183"/>
        <v>2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4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4</v>
      </c>
      <c r="D11780" s="2">
        <f>CSVをコピー!N11777</f>
        <v>4</v>
      </c>
      <c r="E11780" s="6">
        <f t="shared" si="183"/>
        <v>8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3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2</v>
      </c>
      <c r="D11782" s="2">
        <f>CSVをコピー!N11779</f>
        <v>4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7</v>
      </c>
      <c r="D11783" s="2">
        <f>CSVをコピー!N11780</f>
        <v>1</v>
      </c>
      <c r="E11783" s="6">
        <f t="shared" si="184"/>
        <v>8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5</v>
      </c>
      <c r="E11784" s="6">
        <f t="shared" si="184"/>
        <v>9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2</v>
      </c>
      <c r="D11785" s="2">
        <f>CSVをコピー!N11782</f>
        <v>7</v>
      </c>
      <c r="E11785" s="6">
        <f t="shared" si="184"/>
        <v>9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6</v>
      </c>
      <c r="D11786" s="2">
        <f>CSVをコピー!N11783</f>
        <v>2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1</v>
      </c>
      <c r="D11787" s="2">
        <f>CSVをコピー!N11784</f>
        <v>4</v>
      </c>
      <c r="E11787" s="6">
        <f t="shared" si="184"/>
        <v>5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3</v>
      </c>
      <c r="E11788" s="6">
        <f t="shared" si="184"/>
        <v>7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4</v>
      </c>
      <c r="D11789" s="2">
        <f>CSVをコピー!N11786</f>
        <v>4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10</v>
      </c>
      <c r="D11790" s="2">
        <f>CSVをコピー!N11787</f>
        <v>5</v>
      </c>
      <c r="E11790" s="6">
        <f t="shared" si="184"/>
        <v>15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4</v>
      </c>
      <c r="D11791" s="2">
        <f>CSVをコピー!N11788</f>
        <v>4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3</v>
      </c>
      <c r="D11792" s="2">
        <f>CSVをコピー!N11789</f>
        <v>2</v>
      </c>
      <c r="E11792" s="6">
        <f t="shared" si="184"/>
        <v>5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2</v>
      </c>
      <c r="D11793" s="2">
        <f>CSVをコピー!N11790</f>
        <v>3</v>
      </c>
      <c r="E11793" s="6">
        <f t="shared" si="184"/>
        <v>5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7</v>
      </c>
      <c r="D11794" s="2">
        <f>CSVをコピー!N11791</f>
        <v>4</v>
      </c>
      <c r="E11794" s="6">
        <f t="shared" si="184"/>
        <v>11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4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3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4</v>
      </c>
      <c r="D11798" s="2">
        <f>CSVをコピー!N11795</f>
        <v>3</v>
      </c>
      <c r="E11798" s="6">
        <f t="shared" si="184"/>
        <v>7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0</v>
      </c>
      <c r="D11799" s="2">
        <f>CSVをコピー!N11796</f>
        <v>5</v>
      </c>
      <c r="E11799" s="6">
        <f t="shared" si="184"/>
        <v>5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9</v>
      </c>
      <c r="E11800" s="6">
        <f t="shared" si="184"/>
        <v>13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5</v>
      </c>
      <c r="E11801" s="6">
        <f t="shared" si="184"/>
        <v>8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9</v>
      </c>
      <c r="E11802" s="6">
        <f t="shared" si="184"/>
        <v>15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8</v>
      </c>
      <c r="D11804" s="2">
        <f>CSVをコピー!N11801</f>
        <v>3</v>
      </c>
      <c r="E11804" s="6">
        <f t="shared" si="184"/>
        <v>11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3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4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7</v>
      </c>
      <c r="E11807" s="6">
        <f t="shared" si="184"/>
        <v>14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4</v>
      </c>
      <c r="D11808" s="2">
        <f>CSVをコピー!N11805</f>
        <v>6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4</v>
      </c>
      <c r="E11809" s="6">
        <f t="shared" si="184"/>
        <v>9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8</v>
      </c>
      <c r="E11810" s="6">
        <f t="shared" si="184"/>
        <v>13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4</v>
      </c>
      <c r="D11811" s="2">
        <f>CSVをコピー!N11808</f>
        <v>6</v>
      </c>
      <c r="E11811" s="6">
        <f t="shared" si="184"/>
        <v>10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5</v>
      </c>
      <c r="E11812" s="6">
        <f t="shared" si="184"/>
        <v>8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6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2</v>
      </c>
      <c r="D11814" s="2">
        <f>CSVをコピー!N11811</f>
        <v>5</v>
      </c>
      <c r="E11814" s="6">
        <f t="shared" si="184"/>
        <v>7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6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6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3</v>
      </c>
      <c r="D11817" s="2">
        <f>CSVをコピー!N11814</f>
        <v>4</v>
      </c>
      <c r="E11817" s="6">
        <f t="shared" si="184"/>
        <v>7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6</v>
      </c>
      <c r="D11818" s="2">
        <f>CSVをコピー!N11815</f>
        <v>8</v>
      </c>
      <c r="E11818" s="6">
        <f t="shared" si="184"/>
        <v>14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7</v>
      </c>
      <c r="D11819" s="2">
        <f>CSVをコピー!N11816</f>
        <v>5</v>
      </c>
      <c r="E11819" s="6">
        <f t="shared" si="184"/>
        <v>12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8</v>
      </c>
      <c r="D11820" s="2">
        <f>CSVをコピー!N11817</f>
        <v>10</v>
      </c>
      <c r="E11820" s="6">
        <f t="shared" si="184"/>
        <v>18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5</v>
      </c>
      <c r="D11821" s="2">
        <f>CSVをコピー!N11818</f>
        <v>5</v>
      </c>
      <c r="E11821" s="6">
        <f t="shared" si="184"/>
        <v>10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2</v>
      </c>
      <c r="E11822" s="6">
        <f t="shared" si="184"/>
        <v>4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1</v>
      </c>
      <c r="E11823" s="6">
        <f t="shared" si="184"/>
        <v>5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4</v>
      </c>
      <c r="D11824" s="2">
        <f>CSVをコピー!N11821</f>
        <v>6</v>
      </c>
      <c r="E11824" s="6">
        <f t="shared" si="184"/>
        <v>10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3</v>
      </c>
      <c r="D11826" s="2">
        <f>CSVをコピー!N11823</f>
        <v>4</v>
      </c>
      <c r="E11826" s="6">
        <f t="shared" si="184"/>
        <v>7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4</v>
      </c>
      <c r="E11827" s="6">
        <f t="shared" si="184"/>
        <v>9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6</v>
      </c>
      <c r="D11828" s="2">
        <f>CSVをコピー!N11825</f>
        <v>2</v>
      </c>
      <c r="E11828" s="6">
        <f t="shared" si="184"/>
        <v>8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6</v>
      </c>
      <c r="D11829" s="2">
        <f>CSVをコピー!N11826</f>
        <v>3</v>
      </c>
      <c r="E11829" s="6">
        <f t="shared" si="184"/>
        <v>9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4</v>
      </c>
      <c r="D11830" s="2">
        <f>CSVをコピー!N11827</f>
        <v>9</v>
      </c>
      <c r="E11830" s="6">
        <f t="shared" si="184"/>
        <v>13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5</v>
      </c>
      <c r="D11831" s="2">
        <f>CSVをコピー!N11828</f>
        <v>5</v>
      </c>
      <c r="E11831" s="6">
        <f t="shared" si="184"/>
        <v>10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6</v>
      </c>
      <c r="D11832" s="2">
        <f>CSVをコピー!N11829</f>
        <v>10</v>
      </c>
      <c r="E11832" s="6">
        <f t="shared" si="184"/>
        <v>16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10</v>
      </c>
      <c r="D11833" s="2">
        <f>CSVをコピー!N11830</f>
        <v>5</v>
      </c>
      <c r="E11833" s="6">
        <f t="shared" si="184"/>
        <v>15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4</v>
      </c>
      <c r="D11834" s="2">
        <f>CSVをコピー!N11831</f>
        <v>8</v>
      </c>
      <c r="E11834" s="6">
        <f t="shared" si="184"/>
        <v>12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5</v>
      </c>
      <c r="E11835" s="6">
        <f t="shared" si="184"/>
        <v>7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4</v>
      </c>
      <c r="D11836" s="2">
        <f>CSVをコピー!N11833</f>
        <v>6</v>
      </c>
      <c r="E11836" s="6">
        <f t="shared" si="184"/>
        <v>10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4</v>
      </c>
      <c r="E11837" s="6">
        <f t="shared" si="184"/>
        <v>6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8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8</v>
      </c>
      <c r="E11839" s="6">
        <f t="shared" si="184"/>
        <v>10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6</v>
      </c>
      <c r="D11840" s="2">
        <f>CSVをコピー!N11837</f>
        <v>3</v>
      </c>
      <c r="E11840" s="6">
        <f t="shared" si="184"/>
        <v>9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1</v>
      </c>
      <c r="D11841" s="2">
        <f>CSVをコピー!N11838</f>
        <v>4</v>
      </c>
      <c r="E11841" s="6">
        <f t="shared" si="184"/>
        <v>5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8</v>
      </c>
      <c r="D11842" s="2">
        <f>CSVをコピー!N11839</f>
        <v>2</v>
      </c>
      <c r="E11842" s="6">
        <f t="shared" si="184"/>
        <v>10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3</v>
      </c>
      <c r="D11843" s="2">
        <f>CSVをコピー!N11840</f>
        <v>3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3</v>
      </c>
      <c r="E11844" s="6">
        <f t="shared" si="184"/>
        <v>4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1</v>
      </c>
      <c r="E11845" s="6">
        <f t="shared" si="184"/>
        <v>1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4</v>
      </c>
      <c r="E11846" s="6">
        <f t="shared" ref="E11846:E11909" si="185">SUM(C11846:D11846)</f>
        <v>6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4</v>
      </c>
      <c r="E11847" s="6">
        <f t="shared" si="185"/>
        <v>7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3</v>
      </c>
      <c r="D11848" s="2">
        <f>CSVをコピー!N11845</f>
        <v>4</v>
      </c>
      <c r="E11848" s="6">
        <f t="shared" si="185"/>
        <v>7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1</v>
      </c>
      <c r="D11849" s="2">
        <f>CSVをコピー!N11846</f>
        <v>3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3</v>
      </c>
      <c r="E11853" s="6">
        <f t="shared" si="185"/>
        <v>4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312</v>
      </c>
      <c r="D11870" s="2">
        <f>CSVをコピー!N11867</f>
        <v>387</v>
      </c>
      <c r="E11870" s="6">
        <f t="shared" si="185"/>
        <v>699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5</v>
      </c>
      <c r="D11872" s="2">
        <f>CSVをコピー!N11869</f>
        <v>4</v>
      </c>
      <c r="E11872" s="6">
        <f t="shared" si="185"/>
        <v>9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4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5</v>
      </c>
      <c r="E11874" s="6">
        <f t="shared" si="185"/>
        <v>8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4</v>
      </c>
      <c r="D11875" s="2">
        <f>CSVをコピー!N11872</f>
        <v>4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2</v>
      </c>
      <c r="E11876" s="6">
        <f t="shared" si="185"/>
        <v>4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8</v>
      </c>
      <c r="D11877" s="2">
        <f>CSVをコピー!N11874</f>
        <v>4</v>
      </c>
      <c r="E11877" s="6">
        <f t="shared" si="185"/>
        <v>12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2</v>
      </c>
      <c r="D11878" s="2">
        <f>CSVをコピー!N11875</f>
        <v>8</v>
      </c>
      <c r="E11878" s="6">
        <f t="shared" si="185"/>
        <v>10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2</v>
      </c>
      <c r="E11879" s="6">
        <f t="shared" si="185"/>
        <v>6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7</v>
      </c>
      <c r="E11880" s="6">
        <f t="shared" si="185"/>
        <v>11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3</v>
      </c>
      <c r="D11881" s="2">
        <f>CSVをコピー!N11878</f>
        <v>4</v>
      </c>
      <c r="E11881" s="6">
        <f t="shared" si="185"/>
        <v>7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6</v>
      </c>
      <c r="E11882" s="6">
        <f t="shared" si="185"/>
        <v>13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10</v>
      </c>
      <c r="D11883" s="2">
        <f>CSVをコピー!N11880</f>
        <v>2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4</v>
      </c>
      <c r="D11884" s="2">
        <f>CSVをコピー!N11881</f>
        <v>8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3</v>
      </c>
      <c r="D11885" s="2">
        <f>CSVをコピー!N11882</f>
        <v>7</v>
      </c>
      <c r="E11885" s="6">
        <f t="shared" si="185"/>
        <v>10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9</v>
      </c>
      <c r="D11886" s="2">
        <f>CSVをコピー!N11883</f>
        <v>5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9</v>
      </c>
      <c r="D11887" s="2">
        <f>CSVをコピー!N11884</f>
        <v>6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9</v>
      </c>
      <c r="D11888" s="2">
        <f>CSVをコピー!N11885</f>
        <v>6</v>
      </c>
      <c r="E11888" s="6">
        <f t="shared" si="185"/>
        <v>15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3</v>
      </c>
      <c r="D11889" s="2">
        <f>CSVをコピー!N11886</f>
        <v>6</v>
      </c>
      <c r="E11889" s="6">
        <f t="shared" si="185"/>
        <v>9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5</v>
      </c>
      <c r="D11890" s="2">
        <f>CSVをコピー!N11887</f>
        <v>8</v>
      </c>
      <c r="E11890" s="6">
        <f t="shared" si="185"/>
        <v>13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7</v>
      </c>
      <c r="D11891" s="2">
        <f>CSVをコピー!N11888</f>
        <v>7</v>
      </c>
      <c r="E11891" s="6">
        <f t="shared" si="185"/>
        <v>14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10</v>
      </c>
      <c r="D11892" s="2">
        <f>CSVをコピー!N11889</f>
        <v>8</v>
      </c>
      <c r="E11892" s="6">
        <f t="shared" si="185"/>
        <v>18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7</v>
      </c>
      <c r="D11893" s="2">
        <f>CSVをコピー!N11890</f>
        <v>8</v>
      </c>
      <c r="E11893" s="6">
        <f t="shared" si="185"/>
        <v>15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3</v>
      </c>
      <c r="D11894" s="2">
        <f>CSVをコピー!N11891</f>
        <v>6</v>
      </c>
      <c r="E11894" s="6">
        <f t="shared" si="185"/>
        <v>9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9</v>
      </c>
      <c r="D11895" s="2">
        <f>CSVをコピー!N11892</f>
        <v>14</v>
      </c>
      <c r="E11895" s="6">
        <f t="shared" si="185"/>
        <v>23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4</v>
      </c>
      <c r="D11896" s="2">
        <f>CSVをコピー!N11893</f>
        <v>6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8</v>
      </c>
      <c r="D11897" s="2">
        <f>CSVをコピー!N11894</f>
        <v>6</v>
      </c>
      <c r="E11897" s="6">
        <f t="shared" si="185"/>
        <v>14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4</v>
      </c>
      <c r="D11898" s="2">
        <f>CSVをコピー!N11895</f>
        <v>2</v>
      </c>
      <c r="E11898" s="6">
        <f t="shared" si="185"/>
        <v>6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6</v>
      </c>
      <c r="D11899" s="2">
        <f>CSVをコピー!N11896</f>
        <v>2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8</v>
      </c>
      <c r="D11900" s="2">
        <f>CSVをコピー!N11897</f>
        <v>4</v>
      </c>
      <c r="E11900" s="6">
        <f t="shared" si="185"/>
        <v>12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3</v>
      </c>
      <c r="E11901" s="6">
        <f t="shared" si="185"/>
        <v>7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4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5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4</v>
      </c>
      <c r="E11904" s="6">
        <f t="shared" si="185"/>
        <v>12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8</v>
      </c>
      <c r="D11905" s="2">
        <f>CSVをコピー!N11902</f>
        <v>4</v>
      </c>
      <c r="E11905" s="6">
        <f t="shared" si="185"/>
        <v>12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3</v>
      </c>
      <c r="D11906" s="2">
        <f>CSVをコピー!N11903</f>
        <v>1</v>
      </c>
      <c r="E11906" s="6">
        <f t="shared" si="185"/>
        <v>4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11</v>
      </c>
      <c r="D11907" s="2">
        <f>CSVをコピー!N11904</f>
        <v>11</v>
      </c>
      <c r="E11907" s="6">
        <f t="shared" si="185"/>
        <v>22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8</v>
      </c>
      <c r="D11908" s="2">
        <f>CSVをコピー!N11905</f>
        <v>2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10</v>
      </c>
      <c r="E11909" s="6">
        <f t="shared" si="185"/>
        <v>14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2</v>
      </c>
      <c r="D11910" s="2">
        <f>CSVをコピー!N11907</f>
        <v>8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7</v>
      </c>
      <c r="D11911" s="2">
        <f>CSVをコピー!N11908</f>
        <v>5</v>
      </c>
      <c r="E11911" s="6">
        <f t="shared" si="186"/>
        <v>12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11</v>
      </c>
      <c r="D11912" s="2">
        <f>CSVをコピー!N11909</f>
        <v>10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13</v>
      </c>
      <c r="E11913" s="6">
        <f t="shared" si="186"/>
        <v>22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11</v>
      </c>
      <c r="D11914" s="2">
        <f>CSVをコピー!N11911</f>
        <v>9</v>
      </c>
      <c r="E11914" s="6">
        <f t="shared" si="186"/>
        <v>20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11</v>
      </c>
      <c r="D11915" s="2">
        <f>CSVをコピー!N11912</f>
        <v>11</v>
      </c>
      <c r="E11915" s="6">
        <f t="shared" si="186"/>
        <v>22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10</v>
      </c>
      <c r="D11916" s="2">
        <f>CSVをコピー!N11913</f>
        <v>12</v>
      </c>
      <c r="E11916" s="6">
        <f t="shared" si="186"/>
        <v>22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9</v>
      </c>
      <c r="D11917" s="2">
        <f>CSVをコピー!N11914</f>
        <v>10</v>
      </c>
      <c r="E11917" s="6">
        <f t="shared" si="186"/>
        <v>19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11</v>
      </c>
      <c r="E11918" s="6">
        <f t="shared" si="186"/>
        <v>23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10</v>
      </c>
      <c r="E11919" s="6">
        <f t="shared" si="186"/>
        <v>21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10</v>
      </c>
      <c r="D11920" s="2">
        <f>CSVをコピー!N11917</f>
        <v>13</v>
      </c>
      <c r="E11920" s="6">
        <f t="shared" si="186"/>
        <v>23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14</v>
      </c>
      <c r="D11921" s="2">
        <f>CSVをコピー!N11918</f>
        <v>16</v>
      </c>
      <c r="E11921" s="6">
        <f t="shared" si="186"/>
        <v>30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10</v>
      </c>
      <c r="D11922" s="2">
        <f>CSVをコピー!N11919</f>
        <v>15</v>
      </c>
      <c r="E11922" s="6">
        <f t="shared" si="186"/>
        <v>25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16</v>
      </c>
      <c r="D11923" s="2">
        <f>CSVをコピー!N11920</f>
        <v>19</v>
      </c>
      <c r="E11923" s="6">
        <f t="shared" si="186"/>
        <v>35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16</v>
      </c>
      <c r="D11924" s="2">
        <f>CSVをコピー!N11921</f>
        <v>18</v>
      </c>
      <c r="E11924" s="6">
        <f t="shared" si="186"/>
        <v>34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10</v>
      </c>
      <c r="D11925" s="2">
        <f>CSVをコピー!N11922</f>
        <v>17</v>
      </c>
      <c r="E11925" s="6">
        <f t="shared" si="186"/>
        <v>27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11</v>
      </c>
      <c r="D11926" s="2">
        <f>CSVをコピー!N11923</f>
        <v>17</v>
      </c>
      <c r="E11926" s="6">
        <f t="shared" si="186"/>
        <v>28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19</v>
      </c>
      <c r="D11927" s="2">
        <f>CSVをコピー!N11924</f>
        <v>28</v>
      </c>
      <c r="E11927" s="6">
        <f t="shared" si="186"/>
        <v>47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9</v>
      </c>
      <c r="D11928" s="2">
        <f>CSVをコピー!N11925</f>
        <v>12</v>
      </c>
      <c r="E11928" s="6">
        <f t="shared" si="186"/>
        <v>21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15</v>
      </c>
      <c r="D11929" s="2">
        <f>CSVをコピー!N11926</f>
        <v>14</v>
      </c>
      <c r="E11929" s="6">
        <f t="shared" si="186"/>
        <v>29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9</v>
      </c>
      <c r="D11930" s="2">
        <f>CSVをコピー!N11927</f>
        <v>15</v>
      </c>
      <c r="E11930" s="6">
        <f t="shared" si="186"/>
        <v>24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19</v>
      </c>
      <c r="D11931" s="2">
        <f>CSVをコピー!N11928</f>
        <v>19</v>
      </c>
      <c r="E11931" s="6">
        <f t="shared" si="186"/>
        <v>38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8</v>
      </c>
      <c r="D11932" s="2">
        <f>CSVをコピー!N11929</f>
        <v>11</v>
      </c>
      <c r="E11932" s="6">
        <f t="shared" si="186"/>
        <v>19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11</v>
      </c>
      <c r="D11933" s="2">
        <f>CSVをコピー!N11930</f>
        <v>12</v>
      </c>
      <c r="E11933" s="6">
        <f t="shared" si="186"/>
        <v>23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16</v>
      </c>
      <c r="D11934" s="2">
        <f>CSVをコピー!N11931</f>
        <v>19</v>
      </c>
      <c r="E11934" s="6">
        <f t="shared" si="186"/>
        <v>35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5</v>
      </c>
      <c r="D11935" s="2">
        <f>CSVをコピー!N11932</f>
        <v>6</v>
      </c>
      <c r="E11935" s="6">
        <f t="shared" si="186"/>
        <v>11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10</v>
      </c>
      <c r="D11936" s="2">
        <f>CSVをコピー!N11933</f>
        <v>12</v>
      </c>
      <c r="E11936" s="6">
        <f t="shared" si="186"/>
        <v>22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10</v>
      </c>
      <c r="D11937" s="2">
        <f>CSVをコピー!N11934</f>
        <v>13</v>
      </c>
      <c r="E11937" s="6">
        <f t="shared" si="186"/>
        <v>23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18</v>
      </c>
      <c r="D11938" s="2">
        <f>CSVをコピー!N11935</f>
        <v>14</v>
      </c>
      <c r="E11938" s="6">
        <f t="shared" si="186"/>
        <v>32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13</v>
      </c>
      <c r="E11939" s="6">
        <f t="shared" si="186"/>
        <v>26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9</v>
      </c>
      <c r="E11940" s="6">
        <f t="shared" si="186"/>
        <v>20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9</v>
      </c>
      <c r="D11941" s="2">
        <f>CSVをコピー!N11938</f>
        <v>15</v>
      </c>
      <c r="E11941" s="6">
        <f t="shared" si="186"/>
        <v>24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13</v>
      </c>
      <c r="E11942" s="6">
        <f t="shared" si="186"/>
        <v>26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11</v>
      </c>
      <c r="D11943" s="2">
        <f>CSVをコピー!N11940</f>
        <v>14</v>
      </c>
      <c r="E11943" s="6">
        <f t="shared" si="186"/>
        <v>25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15</v>
      </c>
      <c r="D11944" s="2">
        <f>CSVをコピー!N11941</f>
        <v>16</v>
      </c>
      <c r="E11944" s="6">
        <f t="shared" si="186"/>
        <v>31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15</v>
      </c>
      <c r="D11945" s="2">
        <f>CSVをコピー!N11942</f>
        <v>26</v>
      </c>
      <c r="E11945" s="6">
        <f t="shared" si="186"/>
        <v>41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20</v>
      </c>
      <c r="D11946" s="2">
        <f>CSVをコピー!N11943</f>
        <v>31</v>
      </c>
      <c r="E11946" s="6">
        <f t="shared" si="186"/>
        <v>51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28</v>
      </c>
      <c r="E11947" s="6">
        <f t="shared" si="186"/>
        <v>45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25</v>
      </c>
      <c r="E11948" s="6">
        <f t="shared" si="186"/>
        <v>41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13</v>
      </c>
      <c r="E11949" s="6">
        <f t="shared" si="186"/>
        <v>30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17</v>
      </c>
      <c r="D11950" s="2">
        <f>CSVをコピー!N11947</f>
        <v>26</v>
      </c>
      <c r="E11950" s="6">
        <f t="shared" si="186"/>
        <v>43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23</v>
      </c>
      <c r="E11951" s="6">
        <f t="shared" si="186"/>
        <v>38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15</v>
      </c>
      <c r="D11952" s="2">
        <f>CSVをコピー!N11949</f>
        <v>20</v>
      </c>
      <c r="E11952" s="6">
        <f t="shared" si="186"/>
        <v>35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14</v>
      </c>
      <c r="D11953" s="2">
        <f>CSVをコピー!N11950</f>
        <v>30</v>
      </c>
      <c r="E11953" s="6">
        <f t="shared" si="186"/>
        <v>44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12</v>
      </c>
      <c r="D11954" s="2">
        <f>CSVをコピー!N11951</f>
        <v>25</v>
      </c>
      <c r="E11954" s="6">
        <f t="shared" si="186"/>
        <v>37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11</v>
      </c>
      <c r="D11955" s="2">
        <f>CSVをコピー!N11952</f>
        <v>17</v>
      </c>
      <c r="E11955" s="6">
        <f t="shared" si="186"/>
        <v>28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15</v>
      </c>
      <c r="E11956" s="6">
        <f t="shared" si="186"/>
        <v>28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10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9</v>
      </c>
      <c r="D11958" s="2">
        <f>CSVをコピー!N11955</f>
        <v>9</v>
      </c>
      <c r="E11958" s="6">
        <f t="shared" si="186"/>
        <v>18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11</v>
      </c>
      <c r="D11959" s="2">
        <f>CSVをコピー!N11956</f>
        <v>6</v>
      </c>
      <c r="E11959" s="6">
        <f t="shared" si="186"/>
        <v>17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6</v>
      </c>
      <c r="D11960" s="2">
        <f>CSVをコピー!N11957</f>
        <v>9</v>
      </c>
      <c r="E11960" s="6">
        <f t="shared" si="186"/>
        <v>15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6</v>
      </c>
      <c r="D11961" s="2">
        <f>CSVをコピー!N11958</f>
        <v>7</v>
      </c>
      <c r="E11961" s="6">
        <f t="shared" si="186"/>
        <v>13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5</v>
      </c>
      <c r="E11962" s="6">
        <f t="shared" si="186"/>
        <v>6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4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5</v>
      </c>
      <c r="E11964" s="6">
        <f t="shared" si="186"/>
        <v>5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2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2</v>
      </c>
      <c r="D11966" s="2">
        <f>CSVをコピー!N11963</f>
        <v>3</v>
      </c>
      <c r="E11966" s="6">
        <f t="shared" si="186"/>
        <v>5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0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0</v>
      </c>
      <c r="E11968" s="6">
        <f t="shared" si="186"/>
        <v>0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854</v>
      </c>
      <c r="D11983" s="2">
        <f>CSVをコピー!N11980</f>
        <v>1017</v>
      </c>
      <c r="E11983" s="6">
        <f t="shared" si="187"/>
        <v>1871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3</v>
      </c>
      <c r="D11985" s="2">
        <f>CSVをコピー!N11982</f>
        <v>5</v>
      </c>
      <c r="E11985" s="6">
        <f t="shared" si="187"/>
        <v>8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5</v>
      </c>
      <c r="E11986" s="6">
        <f t="shared" si="187"/>
        <v>14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7</v>
      </c>
      <c r="D11987" s="2">
        <f>CSVをコピー!N11984</f>
        <v>6</v>
      </c>
      <c r="E11987" s="6">
        <f t="shared" si="187"/>
        <v>13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10</v>
      </c>
      <c r="D11988" s="2">
        <f>CSVをコピー!N11985</f>
        <v>7</v>
      </c>
      <c r="E11988" s="6">
        <f t="shared" si="187"/>
        <v>17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7</v>
      </c>
      <c r="E11989" s="6">
        <f t="shared" si="187"/>
        <v>13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3</v>
      </c>
      <c r="D11990" s="2">
        <f>CSVをコピー!N11987</f>
        <v>4</v>
      </c>
      <c r="E11990" s="6">
        <f t="shared" si="187"/>
        <v>7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5</v>
      </c>
      <c r="E11991" s="6">
        <f t="shared" si="187"/>
        <v>5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5</v>
      </c>
      <c r="D11992" s="2">
        <f>CSVをコピー!N11989</f>
        <v>4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6</v>
      </c>
      <c r="E11993" s="6">
        <f t="shared" si="187"/>
        <v>9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6</v>
      </c>
      <c r="E11994" s="6">
        <f t="shared" si="187"/>
        <v>10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7</v>
      </c>
      <c r="D11995" s="2">
        <f>CSVをコピー!N11992</f>
        <v>3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4</v>
      </c>
      <c r="D11996" s="2">
        <f>CSVをコピー!N11993</f>
        <v>6</v>
      </c>
      <c r="E11996" s="6">
        <f t="shared" si="187"/>
        <v>10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9</v>
      </c>
      <c r="D11997" s="2">
        <f>CSVをコピー!N11994</f>
        <v>5</v>
      </c>
      <c r="E11997" s="6">
        <f t="shared" si="187"/>
        <v>14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1</v>
      </c>
      <c r="E11998" s="6">
        <f t="shared" si="187"/>
        <v>7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10</v>
      </c>
      <c r="D11999" s="2">
        <f>CSVをコピー!N11996</f>
        <v>9</v>
      </c>
      <c r="E11999" s="6">
        <f t="shared" si="187"/>
        <v>19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5</v>
      </c>
      <c r="D12000" s="2">
        <f>CSVをコピー!N11997</f>
        <v>3</v>
      </c>
      <c r="E12000" s="6">
        <f t="shared" si="187"/>
        <v>8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6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3</v>
      </c>
      <c r="E12002" s="6">
        <f t="shared" si="187"/>
        <v>12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9</v>
      </c>
      <c r="D12003" s="2">
        <f>CSVをコピー!N12000</f>
        <v>3</v>
      </c>
      <c r="E12003" s="6">
        <f t="shared" si="187"/>
        <v>12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7</v>
      </c>
      <c r="D12004" s="2">
        <f>CSVをコピー!N12001</f>
        <v>8</v>
      </c>
      <c r="E12004" s="6">
        <f t="shared" si="187"/>
        <v>15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2</v>
      </c>
      <c r="D12005" s="2">
        <f>CSVをコピー!N12002</f>
        <v>7</v>
      </c>
      <c r="E12005" s="6">
        <f t="shared" si="187"/>
        <v>9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7</v>
      </c>
      <c r="E12006" s="6">
        <f t="shared" si="187"/>
        <v>17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4</v>
      </c>
      <c r="D12007" s="2">
        <f>CSVをコピー!N12004</f>
        <v>10</v>
      </c>
      <c r="E12007" s="6">
        <f t="shared" si="187"/>
        <v>14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8</v>
      </c>
      <c r="D12008" s="2">
        <f>CSVをコピー!N12005</f>
        <v>5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9</v>
      </c>
      <c r="D12009" s="2">
        <f>CSVをコピー!N12006</f>
        <v>2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5</v>
      </c>
      <c r="D12010" s="2">
        <f>CSVをコピー!N12007</f>
        <v>5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5</v>
      </c>
      <c r="E12011" s="6">
        <f t="shared" si="187"/>
        <v>7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3</v>
      </c>
      <c r="D12012" s="2">
        <f>CSVをコピー!N12009</f>
        <v>5</v>
      </c>
      <c r="E12012" s="6">
        <f t="shared" si="187"/>
        <v>8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9</v>
      </c>
      <c r="E12013" s="6">
        <f t="shared" si="187"/>
        <v>14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4</v>
      </c>
      <c r="D12014" s="2">
        <f>CSVをコピー!N12011</f>
        <v>6</v>
      </c>
      <c r="E12014" s="6">
        <f t="shared" si="187"/>
        <v>10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4</v>
      </c>
      <c r="E12015" s="6">
        <f t="shared" si="187"/>
        <v>10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10</v>
      </c>
      <c r="D12016" s="2">
        <f>CSVをコピー!N12013</f>
        <v>6</v>
      </c>
      <c r="E12016" s="6">
        <f t="shared" si="187"/>
        <v>16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8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10</v>
      </c>
      <c r="D12018" s="2">
        <f>CSVをコピー!N12015</f>
        <v>5</v>
      </c>
      <c r="E12018" s="6">
        <f t="shared" si="187"/>
        <v>15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7</v>
      </c>
      <c r="E12019" s="6">
        <f t="shared" si="187"/>
        <v>15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12</v>
      </c>
      <c r="E12020" s="6">
        <f t="shared" si="187"/>
        <v>19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8</v>
      </c>
      <c r="D12021" s="2">
        <f>CSVをコピー!N12018</f>
        <v>8</v>
      </c>
      <c r="E12021" s="6">
        <f t="shared" si="187"/>
        <v>16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10</v>
      </c>
      <c r="D12022" s="2">
        <f>CSVをコピー!N12019</f>
        <v>9</v>
      </c>
      <c r="E12022" s="6">
        <f t="shared" si="187"/>
        <v>19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9</v>
      </c>
      <c r="E12023" s="6">
        <f t="shared" si="187"/>
        <v>16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2</v>
      </c>
      <c r="D12024" s="2">
        <f>CSVをコピー!N12021</f>
        <v>4</v>
      </c>
      <c r="E12024" s="6">
        <f t="shared" si="187"/>
        <v>6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6</v>
      </c>
      <c r="D12025" s="2">
        <f>CSVをコピー!N12022</f>
        <v>9</v>
      </c>
      <c r="E12025" s="6">
        <f t="shared" si="187"/>
        <v>15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7</v>
      </c>
      <c r="D12026" s="2">
        <f>CSVをコピー!N12023</f>
        <v>5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5</v>
      </c>
      <c r="D12027" s="2">
        <f>CSVをコピー!N12024</f>
        <v>9</v>
      </c>
      <c r="E12027" s="6">
        <f t="shared" si="187"/>
        <v>14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12</v>
      </c>
      <c r="D12028" s="2">
        <f>CSVをコピー!N12025</f>
        <v>10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11</v>
      </c>
      <c r="E12029" s="6">
        <f t="shared" si="187"/>
        <v>20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8</v>
      </c>
      <c r="E12030" s="6">
        <f t="shared" si="187"/>
        <v>14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11</v>
      </c>
      <c r="E12031" s="6">
        <f t="shared" si="187"/>
        <v>19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3</v>
      </c>
      <c r="D12032" s="2">
        <f>CSVをコピー!N12029</f>
        <v>11</v>
      </c>
      <c r="E12032" s="6">
        <f t="shared" si="187"/>
        <v>14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16</v>
      </c>
      <c r="D12033" s="2">
        <f>CSVをコピー!N12030</f>
        <v>20</v>
      </c>
      <c r="E12033" s="6">
        <f t="shared" si="187"/>
        <v>36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14</v>
      </c>
      <c r="D12034" s="2">
        <f>CSVをコピー!N12031</f>
        <v>12</v>
      </c>
      <c r="E12034" s="6">
        <f t="shared" si="187"/>
        <v>26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12</v>
      </c>
      <c r="D12035" s="2">
        <f>CSVをコピー!N12032</f>
        <v>15</v>
      </c>
      <c r="E12035" s="6">
        <f t="shared" si="187"/>
        <v>27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8</v>
      </c>
      <c r="D12036" s="2">
        <f>CSVをコピー!N12033</f>
        <v>11</v>
      </c>
      <c r="E12036" s="6">
        <f t="shared" si="187"/>
        <v>19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12</v>
      </c>
      <c r="D12037" s="2">
        <f>CSVをコピー!N12034</f>
        <v>5</v>
      </c>
      <c r="E12037" s="6">
        <f t="shared" si="187"/>
        <v>17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8</v>
      </c>
      <c r="E12038" s="6">
        <f t="shared" ref="E12038:E12101" si="188">SUM(C12038:D12038)</f>
        <v>16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13</v>
      </c>
      <c r="D12039" s="2">
        <f>CSVをコピー!N12036</f>
        <v>15</v>
      </c>
      <c r="E12039" s="6">
        <f t="shared" si="188"/>
        <v>28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11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11</v>
      </c>
      <c r="E12041" s="6">
        <f t="shared" si="188"/>
        <v>22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14</v>
      </c>
      <c r="D12042" s="2">
        <f>CSVをコピー!N12039</f>
        <v>8</v>
      </c>
      <c r="E12042" s="6">
        <f t="shared" si="188"/>
        <v>22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15</v>
      </c>
      <c r="D12043" s="2">
        <f>CSVをコピー!N12040</f>
        <v>17</v>
      </c>
      <c r="E12043" s="6">
        <f t="shared" si="188"/>
        <v>32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10</v>
      </c>
      <c r="D12044" s="2">
        <f>CSVをコピー!N12041</f>
        <v>11</v>
      </c>
      <c r="E12044" s="6">
        <f t="shared" si="188"/>
        <v>21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12</v>
      </c>
      <c r="D12045" s="2">
        <f>CSVをコピー!N12042</f>
        <v>11</v>
      </c>
      <c r="E12045" s="6">
        <f t="shared" si="188"/>
        <v>23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7</v>
      </c>
      <c r="D12046" s="2">
        <f>CSVをコピー!N12043</f>
        <v>18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14</v>
      </c>
      <c r="D12047" s="2">
        <f>CSVをコピー!N12044</f>
        <v>12</v>
      </c>
      <c r="E12047" s="6">
        <f t="shared" si="188"/>
        <v>26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9</v>
      </c>
      <c r="D12048" s="2">
        <f>CSVをコピー!N12045</f>
        <v>12</v>
      </c>
      <c r="E12048" s="6">
        <f t="shared" si="188"/>
        <v>21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16</v>
      </c>
      <c r="D12049" s="2">
        <f>CSVをコピー!N12046</f>
        <v>10</v>
      </c>
      <c r="E12049" s="6">
        <f t="shared" si="188"/>
        <v>26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21</v>
      </c>
      <c r="E12050" s="6">
        <f t="shared" si="188"/>
        <v>35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11</v>
      </c>
      <c r="D12051" s="2">
        <f>CSVをコピー!N12048</f>
        <v>12</v>
      </c>
      <c r="E12051" s="6">
        <f t="shared" si="188"/>
        <v>23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15</v>
      </c>
      <c r="D12052" s="2">
        <f>CSVをコピー!N12049</f>
        <v>14</v>
      </c>
      <c r="E12052" s="6">
        <f t="shared" si="188"/>
        <v>29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14</v>
      </c>
      <c r="D12053" s="2">
        <f>CSVをコピー!N12050</f>
        <v>11</v>
      </c>
      <c r="E12053" s="6">
        <f t="shared" si="188"/>
        <v>25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11</v>
      </c>
      <c r="E12054" s="6">
        <f t="shared" si="188"/>
        <v>22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9</v>
      </c>
      <c r="D12055" s="2">
        <f>CSVをコピー!N12052</f>
        <v>6</v>
      </c>
      <c r="E12055" s="6">
        <f t="shared" si="188"/>
        <v>15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12</v>
      </c>
      <c r="D12056" s="2">
        <f>CSVをコピー!N12053</f>
        <v>12</v>
      </c>
      <c r="E12056" s="6">
        <f t="shared" si="188"/>
        <v>24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11</v>
      </c>
      <c r="D12057" s="2">
        <f>CSVをコピー!N12054</f>
        <v>15</v>
      </c>
      <c r="E12057" s="6">
        <f t="shared" si="188"/>
        <v>26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17</v>
      </c>
      <c r="E12058" s="6">
        <f t="shared" si="188"/>
        <v>30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14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8</v>
      </c>
      <c r="D12060" s="2">
        <f>CSVをコピー!N12057</f>
        <v>18</v>
      </c>
      <c r="E12060" s="6">
        <f t="shared" si="188"/>
        <v>26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18</v>
      </c>
      <c r="D12061" s="2">
        <f>CSVをコピー!N12058</f>
        <v>16</v>
      </c>
      <c r="E12061" s="6">
        <f t="shared" si="188"/>
        <v>34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6</v>
      </c>
      <c r="D12062" s="2">
        <f>CSVをコピー!N12059</f>
        <v>10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4</v>
      </c>
      <c r="D12063" s="2">
        <f>CSVをコピー!N12060</f>
        <v>12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12</v>
      </c>
      <c r="D12064" s="2">
        <f>CSVをコピー!N12061</f>
        <v>8</v>
      </c>
      <c r="E12064" s="6">
        <f t="shared" si="188"/>
        <v>20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8</v>
      </c>
      <c r="E12065" s="6">
        <f t="shared" si="188"/>
        <v>14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5</v>
      </c>
      <c r="D12066" s="2">
        <f>CSVをコピー!N12063</f>
        <v>8</v>
      </c>
      <c r="E12066" s="6">
        <f t="shared" si="188"/>
        <v>13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9</v>
      </c>
      <c r="D12067" s="2">
        <f>CSVをコピー!N12064</f>
        <v>5</v>
      </c>
      <c r="E12067" s="6">
        <f t="shared" si="188"/>
        <v>14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9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7</v>
      </c>
      <c r="E12069" s="6">
        <f t="shared" si="188"/>
        <v>11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5</v>
      </c>
      <c r="D12070" s="2">
        <f>CSVをコピー!N12067</f>
        <v>3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4</v>
      </c>
      <c r="D12071" s="2">
        <f>CSVをコピー!N12068</f>
        <v>2</v>
      </c>
      <c r="E12071" s="6">
        <f t="shared" si="188"/>
        <v>6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10</v>
      </c>
      <c r="E12072" s="6">
        <f t="shared" si="188"/>
        <v>12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1</v>
      </c>
      <c r="E12073" s="6">
        <f t="shared" si="188"/>
        <v>3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4</v>
      </c>
      <c r="D12074" s="2">
        <f>CSVをコピー!N12071</f>
        <v>8</v>
      </c>
      <c r="E12074" s="6">
        <f t="shared" si="188"/>
        <v>12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2</v>
      </c>
      <c r="E12075" s="6">
        <f t="shared" si="188"/>
        <v>2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5</v>
      </c>
      <c r="E12076" s="6">
        <f t="shared" si="188"/>
        <v>6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0</v>
      </c>
      <c r="E12077" s="6">
        <f t="shared" si="188"/>
        <v>0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2</v>
      </c>
      <c r="E12081" s="6">
        <f t="shared" si="188"/>
        <v>2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725</v>
      </c>
      <c r="D12096" s="2">
        <f>CSVをコピー!N12093</f>
        <v>789</v>
      </c>
      <c r="E12096" s="6">
        <f t="shared" si="188"/>
        <v>1514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2</v>
      </c>
      <c r="D12099" s="2">
        <f>CSVをコピー!N12096</f>
        <v>0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2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1</v>
      </c>
      <c r="E12101" s="6">
        <f t="shared" si="188"/>
        <v>1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2</v>
      </c>
      <c r="E12102" s="6">
        <f t="shared" ref="E12102:E12165" si="189">SUM(C12102:D12102)</f>
        <v>3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0</v>
      </c>
      <c r="D12103" s="2">
        <f>CSVをコピー!N12100</f>
        <v>1</v>
      </c>
      <c r="E12103" s="6">
        <f t="shared" si="189"/>
        <v>1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4</v>
      </c>
      <c r="D12104" s="2">
        <f>CSVをコピー!N12101</f>
        <v>1</v>
      </c>
      <c r="E12104" s="6">
        <f t="shared" si="189"/>
        <v>5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1</v>
      </c>
      <c r="E12105" s="6">
        <f t="shared" si="189"/>
        <v>2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2</v>
      </c>
      <c r="E12106" s="6">
        <f t="shared" si="189"/>
        <v>4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0</v>
      </c>
      <c r="D12107" s="2">
        <f>CSVをコピー!N12104</f>
        <v>5</v>
      </c>
      <c r="E12107" s="6">
        <f t="shared" si="189"/>
        <v>5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1</v>
      </c>
      <c r="E12108" s="6">
        <f t="shared" si="189"/>
        <v>2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6</v>
      </c>
      <c r="D12109" s="2">
        <f>CSVをコピー!N12106</f>
        <v>5</v>
      </c>
      <c r="E12109" s="6">
        <f t="shared" si="189"/>
        <v>11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3</v>
      </c>
      <c r="E12110" s="6">
        <f t="shared" si="189"/>
        <v>5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2</v>
      </c>
      <c r="D12111" s="2">
        <f>CSVをコピー!N12108</f>
        <v>7</v>
      </c>
      <c r="E12111" s="6">
        <f t="shared" si="189"/>
        <v>9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4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4</v>
      </c>
      <c r="D12113" s="2">
        <f>CSVをコピー!N12110</f>
        <v>6</v>
      </c>
      <c r="E12113" s="6">
        <f t="shared" si="189"/>
        <v>10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6</v>
      </c>
      <c r="D12114" s="2">
        <f>CSVをコピー!N12111</f>
        <v>5</v>
      </c>
      <c r="E12114" s="6">
        <f t="shared" si="189"/>
        <v>11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6</v>
      </c>
      <c r="D12115" s="2">
        <f>CSVをコピー!N12112</f>
        <v>3</v>
      </c>
      <c r="E12115" s="6">
        <f t="shared" si="189"/>
        <v>9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9</v>
      </c>
      <c r="D12116" s="2">
        <f>CSVをコピー!N12113</f>
        <v>4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8</v>
      </c>
      <c r="E12117" s="6">
        <f t="shared" si="189"/>
        <v>12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5</v>
      </c>
      <c r="D12118" s="2">
        <f>CSVをコピー!N12115</f>
        <v>6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1</v>
      </c>
      <c r="E12119" s="6">
        <f t="shared" si="189"/>
        <v>8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4</v>
      </c>
      <c r="D12120" s="2">
        <f>CSVをコピー!N12117</f>
        <v>3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6</v>
      </c>
      <c r="E12121" s="6">
        <f t="shared" si="189"/>
        <v>7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3</v>
      </c>
      <c r="D12122" s="2">
        <f>CSVをコピー!N12119</f>
        <v>2</v>
      </c>
      <c r="E12122" s="6">
        <f t="shared" si="189"/>
        <v>5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0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1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1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0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2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3</v>
      </c>
      <c r="D12128" s="2">
        <f>CSVをコピー!N12125</f>
        <v>0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2</v>
      </c>
      <c r="E12129" s="6">
        <f t="shared" si="189"/>
        <v>2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0</v>
      </c>
      <c r="D12130" s="2">
        <f>CSVをコピー!N12127</f>
        <v>2</v>
      </c>
      <c r="E12130" s="6">
        <f t="shared" si="189"/>
        <v>2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5</v>
      </c>
      <c r="E12132" s="6">
        <f t="shared" si="189"/>
        <v>7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1</v>
      </c>
      <c r="E12134" s="6">
        <f t="shared" si="189"/>
        <v>2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2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1</v>
      </c>
      <c r="E12136" s="6">
        <f t="shared" si="189"/>
        <v>2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4</v>
      </c>
      <c r="E12138" s="6">
        <f t="shared" si="189"/>
        <v>8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0</v>
      </c>
      <c r="E12140" s="6">
        <f t="shared" si="189"/>
        <v>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8</v>
      </c>
      <c r="E12141" s="6">
        <f t="shared" si="189"/>
        <v>11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3</v>
      </c>
      <c r="D12143" s="2">
        <f>CSVをコピー!N12140</f>
        <v>3</v>
      </c>
      <c r="E12143" s="6">
        <f t="shared" si="189"/>
        <v>6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3</v>
      </c>
      <c r="D12144" s="2">
        <f>CSVをコピー!N12141</f>
        <v>8</v>
      </c>
      <c r="E12144" s="6">
        <f t="shared" si="189"/>
        <v>11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4</v>
      </c>
      <c r="D12145" s="2">
        <f>CSVをコピー!N12142</f>
        <v>2</v>
      </c>
      <c r="E12145" s="6">
        <f t="shared" si="189"/>
        <v>6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8</v>
      </c>
      <c r="D12146" s="2">
        <f>CSVをコピー!N12143</f>
        <v>4</v>
      </c>
      <c r="E12146" s="6">
        <f t="shared" si="189"/>
        <v>12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6</v>
      </c>
      <c r="D12147" s="2">
        <f>CSVをコピー!N12144</f>
        <v>8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5</v>
      </c>
      <c r="E12148" s="6">
        <f t="shared" si="189"/>
        <v>9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4</v>
      </c>
      <c r="D12149" s="2">
        <f>CSVをコピー!N12146</f>
        <v>2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4</v>
      </c>
      <c r="E12150" s="6">
        <f t="shared" si="189"/>
        <v>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8</v>
      </c>
      <c r="D12151" s="2">
        <f>CSVをコピー!N12148</f>
        <v>13</v>
      </c>
      <c r="E12151" s="6">
        <f t="shared" si="189"/>
        <v>21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13</v>
      </c>
      <c r="D12152" s="2">
        <f>CSVをコピー!N12149</f>
        <v>8</v>
      </c>
      <c r="E12152" s="6">
        <f t="shared" si="189"/>
        <v>21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6</v>
      </c>
      <c r="D12153" s="2">
        <f>CSVをコピー!N12150</f>
        <v>8</v>
      </c>
      <c r="E12153" s="6">
        <f t="shared" si="189"/>
        <v>14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6</v>
      </c>
      <c r="E12154" s="6">
        <f t="shared" si="189"/>
        <v>11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7</v>
      </c>
      <c r="D12155" s="2">
        <f>CSVをコピー!N12152</f>
        <v>5</v>
      </c>
      <c r="E12155" s="6">
        <f t="shared" si="189"/>
        <v>12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5</v>
      </c>
      <c r="E12156" s="6">
        <f t="shared" si="189"/>
        <v>10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4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5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3</v>
      </c>
      <c r="E12159" s="6">
        <f t="shared" si="189"/>
        <v>6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2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5</v>
      </c>
      <c r="D12161" s="2">
        <f>CSVをコピー!N12158</f>
        <v>4</v>
      </c>
      <c r="E12161" s="6">
        <f t="shared" si="189"/>
        <v>9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1</v>
      </c>
      <c r="D12162" s="2">
        <f>CSVをコピー!N12159</f>
        <v>2</v>
      </c>
      <c r="E12162" s="6">
        <f t="shared" si="189"/>
        <v>3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5</v>
      </c>
      <c r="E12163" s="6">
        <f t="shared" si="189"/>
        <v>9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2</v>
      </c>
      <c r="D12164" s="2">
        <f>CSVをコピー!N12161</f>
        <v>2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5</v>
      </c>
      <c r="D12165" s="2">
        <f>CSVをコピー!N12162</f>
        <v>1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5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5</v>
      </c>
      <c r="E12167" s="6">
        <f t="shared" si="190"/>
        <v>7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5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2</v>
      </c>
      <c r="E12169" s="6">
        <f t="shared" si="190"/>
        <v>5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4</v>
      </c>
      <c r="D12170" s="2">
        <f>CSVをコピー!N12167</f>
        <v>0</v>
      </c>
      <c r="E12170" s="6">
        <f t="shared" si="190"/>
        <v>4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2</v>
      </c>
      <c r="E12171" s="6">
        <f t="shared" si="190"/>
        <v>5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3</v>
      </c>
      <c r="D12172" s="2">
        <f>CSVをコピー!N12169</f>
        <v>8</v>
      </c>
      <c r="E12172" s="6">
        <f t="shared" si="190"/>
        <v>11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6</v>
      </c>
      <c r="E12173" s="6">
        <f t="shared" si="190"/>
        <v>10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2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2</v>
      </c>
      <c r="E12175" s="6">
        <f t="shared" si="190"/>
        <v>5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3</v>
      </c>
      <c r="E12176" s="6">
        <f t="shared" si="190"/>
        <v>4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1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2</v>
      </c>
      <c r="E12185" s="6">
        <f t="shared" si="190"/>
        <v>3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1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2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254</v>
      </c>
      <c r="D12209" s="2">
        <f>CSVをコピー!N12206</f>
        <v>283</v>
      </c>
      <c r="E12209" s="6">
        <f t="shared" si="190"/>
        <v>537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3</v>
      </c>
      <c r="D12324" s="2">
        <f>CSVをコピー!N12321</f>
        <v>0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1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2</v>
      </c>
      <c r="D12326" s="2">
        <f>CSVをコピー!N12323</f>
        <v>0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1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0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0</v>
      </c>
      <c r="E12329" s="6">
        <f t="shared" si="192"/>
        <v>2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4</v>
      </c>
      <c r="D12330" s="2">
        <f>CSVをコピー!N12327</f>
        <v>2</v>
      </c>
      <c r="E12330" s="6">
        <f t="shared" si="192"/>
        <v>6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1</v>
      </c>
      <c r="E12332" s="6">
        <f t="shared" si="192"/>
        <v>2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0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1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1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3</v>
      </c>
      <c r="D12338" s="2">
        <f>CSVをコピー!N12335</f>
        <v>5</v>
      </c>
      <c r="E12338" s="6">
        <f t="shared" si="192"/>
        <v>8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0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3</v>
      </c>
      <c r="E12340" s="6">
        <f t="shared" si="192"/>
        <v>4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4</v>
      </c>
      <c r="D12341" s="2">
        <f>CSVをコピー!N12338</f>
        <v>1</v>
      </c>
      <c r="E12341" s="6">
        <f t="shared" si="192"/>
        <v>5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1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0</v>
      </c>
      <c r="D12343" s="2">
        <f>CSVをコピー!N12340</f>
        <v>4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3</v>
      </c>
      <c r="E12344" s="6">
        <f t="shared" si="192"/>
        <v>7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2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1</v>
      </c>
      <c r="E12347" s="6">
        <f t="shared" si="192"/>
        <v>4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1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2</v>
      </c>
      <c r="E12349" s="6">
        <f t="shared" si="192"/>
        <v>4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2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3</v>
      </c>
      <c r="E12351" s="6">
        <f t="shared" si="192"/>
        <v>4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3</v>
      </c>
      <c r="D12352" s="2">
        <f>CSVをコピー!N12349</f>
        <v>3</v>
      </c>
      <c r="E12352" s="6">
        <f t="shared" si="192"/>
        <v>6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5</v>
      </c>
      <c r="E12358" s="6">
        <f t="shared" ref="E12358:E12421" si="193">SUM(C12358:D12358)</f>
        <v>5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3</v>
      </c>
      <c r="D12359" s="2">
        <f>CSVをコピー!N12356</f>
        <v>4</v>
      </c>
      <c r="E12359" s="6">
        <f t="shared" si="193"/>
        <v>7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0</v>
      </c>
      <c r="E12360" s="6">
        <f t="shared" si="193"/>
        <v>1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0</v>
      </c>
      <c r="D12362" s="2">
        <f>CSVをコピー!N12359</f>
        <v>3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4</v>
      </c>
      <c r="D12363" s="2">
        <f>CSVをコピー!N12360</f>
        <v>1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1</v>
      </c>
      <c r="D12364" s="2">
        <f>CSVをコピー!N12361</f>
        <v>3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5</v>
      </c>
      <c r="E12366" s="6">
        <f t="shared" si="193"/>
        <v>6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1</v>
      </c>
      <c r="E12367" s="6">
        <f t="shared" si="193"/>
        <v>3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1</v>
      </c>
      <c r="D12368" s="2">
        <f>CSVをコピー!N12365</f>
        <v>1</v>
      </c>
      <c r="E12368" s="6">
        <f t="shared" si="193"/>
        <v>2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4</v>
      </c>
      <c r="E12369" s="6">
        <f t="shared" si="193"/>
        <v>4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3</v>
      </c>
      <c r="E12370" s="6">
        <f t="shared" si="193"/>
        <v>5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3</v>
      </c>
      <c r="D12371" s="2">
        <f>CSVをコピー!N12368</f>
        <v>5</v>
      </c>
      <c r="E12371" s="6">
        <f t="shared" si="193"/>
        <v>8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6</v>
      </c>
      <c r="D12372" s="2">
        <f>CSVをコピー!N12369</f>
        <v>6</v>
      </c>
      <c r="E12372" s="6">
        <f t="shared" si="193"/>
        <v>12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0</v>
      </c>
      <c r="D12373" s="2">
        <f>CSVをコピー!N12370</f>
        <v>4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6</v>
      </c>
      <c r="D12375" s="2">
        <f>CSVをコピー!N12372</f>
        <v>9</v>
      </c>
      <c r="E12375" s="6">
        <f t="shared" si="193"/>
        <v>15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4</v>
      </c>
      <c r="E12376" s="6">
        <f t="shared" si="193"/>
        <v>6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3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1</v>
      </c>
      <c r="E12378" s="6">
        <f t="shared" si="193"/>
        <v>4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5</v>
      </c>
      <c r="E12379" s="6">
        <f t="shared" si="193"/>
        <v>6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4</v>
      </c>
      <c r="D12380" s="2">
        <f>CSVをコピー!N12377</f>
        <v>1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1</v>
      </c>
      <c r="D12381" s="2">
        <f>CSVをコピー!N12378</f>
        <v>2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4</v>
      </c>
      <c r="D12385" s="2">
        <f>CSVをコピー!N12382</f>
        <v>1</v>
      </c>
      <c r="E12385" s="6">
        <f t="shared" si="193"/>
        <v>5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3</v>
      </c>
      <c r="D12386" s="2">
        <f>CSVをコピー!N12383</f>
        <v>2</v>
      </c>
      <c r="E12386" s="6">
        <f t="shared" si="193"/>
        <v>5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0</v>
      </c>
      <c r="E12387" s="6">
        <f t="shared" si="193"/>
        <v>0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3</v>
      </c>
      <c r="E12389" s="6">
        <f t="shared" si="193"/>
        <v>4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1</v>
      </c>
      <c r="E12390" s="6">
        <f t="shared" si="193"/>
        <v>2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2</v>
      </c>
      <c r="D12391" s="2">
        <f>CSVをコピー!N12388</f>
        <v>3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2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2</v>
      </c>
      <c r="D12393" s="2">
        <f>CSVをコピー!N12390</f>
        <v>1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0</v>
      </c>
      <c r="E12394" s="6">
        <f t="shared" si="193"/>
        <v>0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4</v>
      </c>
      <c r="D12395" s="2">
        <f>CSVをコピー!N12392</f>
        <v>4</v>
      </c>
      <c r="E12395" s="6">
        <f t="shared" si="193"/>
        <v>8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0</v>
      </c>
      <c r="D12396" s="2">
        <f>CSVをコピー!N12393</f>
        <v>1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3</v>
      </c>
      <c r="D12397" s="2">
        <f>CSVをコピー!N12394</f>
        <v>0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4</v>
      </c>
      <c r="E12398" s="6">
        <f t="shared" si="193"/>
        <v>6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4</v>
      </c>
      <c r="E12400" s="6">
        <f t="shared" si="193"/>
        <v>5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1</v>
      </c>
      <c r="D12401" s="2">
        <f>CSVをコピー!N12398</f>
        <v>1</v>
      </c>
      <c r="E12401" s="6">
        <f t="shared" si="193"/>
        <v>2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3</v>
      </c>
      <c r="E12404" s="6">
        <f t="shared" si="193"/>
        <v>5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2</v>
      </c>
      <c r="D12406" s="2">
        <f>CSVをコピー!N12403</f>
        <v>1</v>
      </c>
      <c r="E12406" s="6">
        <f t="shared" si="193"/>
        <v>3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2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0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2</v>
      </c>
      <c r="E12412" s="6">
        <f t="shared" si="193"/>
        <v>4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0</v>
      </c>
      <c r="E12413" s="6">
        <f t="shared" si="193"/>
        <v>0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2</v>
      </c>
      <c r="E12414" s="6">
        <f t="shared" si="193"/>
        <v>2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147</v>
      </c>
      <c r="D12435" s="2">
        <f>CSVをコピー!N12432</f>
        <v>177</v>
      </c>
      <c r="E12435" s="6">
        <f t="shared" si="194"/>
        <v>324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3</v>
      </c>
      <c r="D12437" s="2">
        <f>CSVをコピー!N12434</f>
        <v>4</v>
      </c>
      <c r="E12437" s="6">
        <f t="shared" si="194"/>
        <v>7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9</v>
      </c>
      <c r="D12438" s="2">
        <f>CSVをコピー!N12435</f>
        <v>7</v>
      </c>
      <c r="E12438" s="6">
        <f t="shared" si="194"/>
        <v>16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3</v>
      </c>
      <c r="D12439" s="2">
        <f>CSVをコピー!N12436</f>
        <v>5</v>
      </c>
      <c r="E12439" s="6">
        <f t="shared" si="194"/>
        <v>8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9</v>
      </c>
      <c r="D12440" s="2">
        <f>CSVをコピー!N12437</f>
        <v>9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7</v>
      </c>
      <c r="D12441" s="2">
        <f>CSVをコピー!N12438</f>
        <v>7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11</v>
      </c>
      <c r="E12442" s="6">
        <f t="shared" si="194"/>
        <v>16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7</v>
      </c>
      <c r="E12443" s="6">
        <f t="shared" si="194"/>
        <v>12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5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5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4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3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2</v>
      </c>
      <c r="D12448" s="2">
        <f>CSVをコピー!N12445</f>
        <v>6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6</v>
      </c>
      <c r="D12449" s="2">
        <f>CSVをコピー!N12446</f>
        <v>6</v>
      </c>
      <c r="E12449" s="6">
        <f t="shared" si="194"/>
        <v>12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7</v>
      </c>
      <c r="D12450" s="2">
        <f>CSVをコピー!N12447</f>
        <v>2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6</v>
      </c>
      <c r="D12451" s="2">
        <f>CSVをコピー!N12448</f>
        <v>5</v>
      </c>
      <c r="E12451" s="6">
        <f t="shared" si="194"/>
        <v>11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2</v>
      </c>
      <c r="E12452" s="6">
        <f t="shared" si="194"/>
        <v>4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4</v>
      </c>
      <c r="D12453" s="2">
        <f>CSVをコピー!N12450</f>
        <v>4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1</v>
      </c>
      <c r="D12454" s="2">
        <f>CSVをコピー!N12451</f>
        <v>2</v>
      </c>
      <c r="E12454" s="6">
        <f t="shared" si="194"/>
        <v>3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5</v>
      </c>
      <c r="E12455" s="6">
        <f t="shared" si="194"/>
        <v>12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9</v>
      </c>
      <c r="D12456" s="2">
        <f>CSVをコピー!N12453</f>
        <v>4</v>
      </c>
      <c r="E12456" s="6">
        <f t="shared" si="194"/>
        <v>13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3</v>
      </c>
      <c r="D12457" s="2">
        <f>CSVをコピー!N12454</f>
        <v>6</v>
      </c>
      <c r="E12457" s="6">
        <f t="shared" si="194"/>
        <v>9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6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9</v>
      </c>
      <c r="D12459" s="2">
        <f>CSVをコピー!N12456</f>
        <v>6</v>
      </c>
      <c r="E12459" s="6">
        <f t="shared" si="194"/>
        <v>15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4</v>
      </c>
      <c r="D12460" s="2">
        <f>CSVをコピー!N12457</f>
        <v>9</v>
      </c>
      <c r="E12460" s="6">
        <f t="shared" si="194"/>
        <v>13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11</v>
      </c>
      <c r="D12461" s="2">
        <f>CSVをコピー!N12458</f>
        <v>10</v>
      </c>
      <c r="E12461" s="6">
        <f t="shared" si="194"/>
        <v>21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5</v>
      </c>
      <c r="E12462" s="6">
        <f t="shared" si="194"/>
        <v>12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8</v>
      </c>
      <c r="D12463" s="2">
        <f>CSVをコピー!N12460</f>
        <v>12</v>
      </c>
      <c r="E12463" s="6">
        <f t="shared" si="194"/>
        <v>20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3</v>
      </c>
      <c r="D12464" s="2">
        <f>CSVをコピー!N12461</f>
        <v>5</v>
      </c>
      <c r="E12464" s="6">
        <f t="shared" si="194"/>
        <v>8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13</v>
      </c>
      <c r="D12465" s="2">
        <f>CSVをコピー!N12462</f>
        <v>6</v>
      </c>
      <c r="E12465" s="6">
        <f t="shared" si="194"/>
        <v>19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4</v>
      </c>
      <c r="D12466" s="2">
        <f>CSVをコピー!N12463</f>
        <v>13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7</v>
      </c>
      <c r="E12467" s="6">
        <f t="shared" si="194"/>
        <v>16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7</v>
      </c>
      <c r="E12468" s="6">
        <f t="shared" si="194"/>
        <v>14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10</v>
      </c>
      <c r="D12469" s="2">
        <f>CSVをコピー!N12466</f>
        <v>6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8</v>
      </c>
      <c r="E12470" s="6">
        <f t="shared" si="194"/>
        <v>16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14</v>
      </c>
      <c r="E12471" s="6">
        <f t="shared" si="194"/>
        <v>25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10</v>
      </c>
      <c r="E12472" s="6">
        <f t="shared" si="194"/>
        <v>18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4</v>
      </c>
      <c r="D12473" s="2">
        <f>CSVをコピー!N12470</f>
        <v>8</v>
      </c>
      <c r="E12473" s="6">
        <f t="shared" si="194"/>
        <v>12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5</v>
      </c>
      <c r="D12474" s="2">
        <f>CSVをコピー!N12471</f>
        <v>12</v>
      </c>
      <c r="E12474" s="6">
        <f t="shared" si="194"/>
        <v>17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9</v>
      </c>
      <c r="D12475" s="2">
        <f>CSVをコピー!N12472</f>
        <v>13</v>
      </c>
      <c r="E12475" s="6">
        <f t="shared" si="194"/>
        <v>22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11</v>
      </c>
      <c r="D12476" s="2">
        <f>CSVをコピー!N12473</f>
        <v>12</v>
      </c>
      <c r="E12476" s="6">
        <f t="shared" si="194"/>
        <v>23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11</v>
      </c>
      <c r="D12477" s="2">
        <f>CSVをコピー!N12474</f>
        <v>8</v>
      </c>
      <c r="E12477" s="6">
        <f t="shared" si="194"/>
        <v>19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6</v>
      </c>
      <c r="D12478" s="2">
        <f>CSVをコピー!N12475</f>
        <v>5</v>
      </c>
      <c r="E12478" s="6">
        <f t="shared" si="194"/>
        <v>11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7</v>
      </c>
      <c r="D12479" s="2">
        <f>CSVをコピー!N12476</f>
        <v>8</v>
      </c>
      <c r="E12479" s="6">
        <f t="shared" si="194"/>
        <v>15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5</v>
      </c>
      <c r="E12480" s="6">
        <f t="shared" si="194"/>
        <v>16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12</v>
      </c>
      <c r="D12481" s="2">
        <f>CSVをコピー!N12478</f>
        <v>9</v>
      </c>
      <c r="E12481" s="6">
        <f t="shared" si="194"/>
        <v>21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4</v>
      </c>
      <c r="D12482" s="2">
        <f>CSVをコピー!N12479</f>
        <v>8</v>
      </c>
      <c r="E12482" s="6">
        <f t="shared" si="194"/>
        <v>12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11</v>
      </c>
      <c r="D12483" s="2">
        <f>CSVをコピー!N12480</f>
        <v>14</v>
      </c>
      <c r="E12483" s="6">
        <f t="shared" si="194"/>
        <v>25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6</v>
      </c>
      <c r="D12484" s="2">
        <f>CSVをコピー!N12481</f>
        <v>11</v>
      </c>
      <c r="E12484" s="6">
        <f t="shared" si="194"/>
        <v>17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15</v>
      </c>
      <c r="D12485" s="2">
        <f>CSVをコピー!N12482</f>
        <v>9</v>
      </c>
      <c r="E12485" s="6">
        <f t="shared" si="194"/>
        <v>24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2</v>
      </c>
      <c r="D12486" s="2">
        <f>CSVをコピー!N12483</f>
        <v>10</v>
      </c>
      <c r="E12486" s="6">
        <f t="shared" ref="E12486:E12549" si="195">SUM(C12486:D12486)</f>
        <v>12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11</v>
      </c>
      <c r="D12487" s="2">
        <f>CSVをコピー!N12484</f>
        <v>9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18</v>
      </c>
      <c r="D12488" s="2">
        <f>CSVをコピー!N12485</f>
        <v>5</v>
      </c>
      <c r="E12488" s="6">
        <f t="shared" si="195"/>
        <v>23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12</v>
      </c>
      <c r="D12489" s="2">
        <f>CSVをコピー!N12486</f>
        <v>18</v>
      </c>
      <c r="E12489" s="6">
        <f t="shared" si="195"/>
        <v>30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8</v>
      </c>
      <c r="D12490" s="2">
        <f>CSVをコピー!N12487</f>
        <v>5</v>
      </c>
      <c r="E12490" s="6">
        <f t="shared" si="195"/>
        <v>13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13</v>
      </c>
      <c r="D12491" s="2">
        <f>CSVをコピー!N12488</f>
        <v>8</v>
      </c>
      <c r="E12491" s="6">
        <f t="shared" si="195"/>
        <v>21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1</v>
      </c>
      <c r="D12492" s="2">
        <f>CSVをコピー!N12489</f>
        <v>5</v>
      </c>
      <c r="E12492" s="6">
        <f t="shared" si="195"/>
        <v>6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4</v>
      </c>
      <c r="D12493" s="2">
        <f>CSVをコピー!N12490</f>
        <v>7</v>
      </c>
      <c r="E12493" s="6">
        <f t="shared" si="195"/>
        <v>11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7</v>
      </c>
      <c r="D12494" s="2">
        <f>CSVをコピー!N12491</f>
        <v>9</v>
      </c>
      <c r="E12494" s="6">
        <f t="shared" si="195"/>
        <v>16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11</v>
      </c>
      <c r="D12495" s="2">
        <f>CSVをコピー!N12492</f>
        <v>6</v>
      </c>
      <c r="E12495" s="6">
        <f t="shared" si="195"/>
        <v>17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7</v>
      </c>
      <c r="E12496" s="6">
        <f t="shared" si="195"/>
        <v>13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7</v>
      </c>
      <c r="D12497" s="2">
        <f>CSVをコピー!N12494</f>
        <v>5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7</v>
      </c>
      <c r="D12498" s="2">
        <f>CSVをコピー!N12495</f>
        <v>4</v>
      </c>
      <c r="E12498" s="6">
        <f t="shared" si="195"/>
        <v>11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7</v>
      </c>
      <c r="D12499" s="2">
        <f>CSVをコピー!N12496</f>
        <v>5</v>
      </c>
      <c r="E12499" s="6">
        <f t="shared" si="195"/>
        <v>12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1</v>
      </c>
      <c r="D12500" s="2">
        <f>CSVをコピー!N12497</f>
        <v>4</v>
      </c>
      <c r="E12500" s="6">
        <f t="shared" si="195"/>
        <v>5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9</v>
      </c>
      <c r="E12501" s="6">
        <f t="shared" si="195"/>
        <v>12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6</v>
      </c>
      <c r="D12502" s="2">
        <f>CSVをコピー!N12499</f>
        <v>6</v>
      </c>
      <c r="E12502" s="6">
        <f t="shared" si="195"/>
        <v>12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3</v>
      </c>
      <c r="D12503" s="2">
        <f>CSVをコピー!N12500</f>
        <v>4</v>
      </c>
      <c r="E12503" s="6">
        <f t="shared" si="195"/>
        <v>7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9</v>
      </c>
      <c r="E12504" s="6">
        <f t="shared" si="195"/>
        <v>13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4</v>
      </c>
      <c r="E12505" s="6">
        <f t="shared" si="195"/>
        <v>9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4</v>
      </c>
      <c r="D12506" s="2">
        <f>CSVをコピー!N12503</f>
        <v>7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7</v>
      </c>
      <c r="D12507" s="2">
        <f>CSVをコピー!N12504</f>
        <v>5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4</v>
      </c>
      <c r="D12508" s="2">
        <f>CSVをコピー!N12505</f>
        <v>5</v>
      </c>
      <c r="E12508" s="6">
        <f t="shared" si="195"/>
        <v>9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11</v>
      </c>
      <c r="D12509" s="2">
        <f>CSVをコピー!N12506</f>
        <v>4</v>
      </c>
      <c r="E12509" s="6">
        <f t="shared" si="195"/>
        <v>15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6</v>
      </c>
      <c r="E12510" s="6">
        <f t="shared" si="195"/>
        <v>10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3</v>
      </c>
      <c r="D12511" s="2">
        <f>CSVをコピー!N12508</f>
        <v>7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8</v>
      </c>
      <c r="D12512" s="2">
        <f>CSVをコピー!N12509</f>
        <v>11</v>
      </c>
      <c r="E12512" s="6">
        <f t="shared" si="195"/>
        <v>19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1</v>
      </c>
      <c r="D12513" s="2">
        <f>CSVをコピー!N12510</f>
        <v>9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5</v>
      </c>
      <c r="D12514" s="2">
        <f>CSVをコピー!N12511</f>
        <v>6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9</v>
      </c>
      <c r="E12515" s="6">
        <f t="shared" si="195"/>
        <v>13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2</v>
      </c>
      <c r="D12516" s="2">
        <f>CSVをコピー!N12513</f>
        <v>4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5</v>
      </c>
      <c r="E12517" s="6">
        <f t="shared" si="195"/>
        <v>12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6</v>
      </c>
      <c r="D12518" s="2">
        <f>CSVをコピー!N12515</f>
        <v>5</v>
      </c>
      <c r="E12518" s="6">
        <f t="shared" si="195"/>
        <v>11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2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6</v>
      </c>
      <c r="D12520" s="2">
        <f>CSVをコピー!N12517</f>
        <v>0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3</v>
      </c>
      <c r="E12521" s="6">
        <f t="shared" si="195"/>
        <v>7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3</v>
      </c>
      <c r="D12522" s="2">
        <f>CSVをコピー!N12519</f>
        <v>1</v>
      </c>
      <c r="E12522" s="6">
        <f t="shared" si="195"/>
        <v>4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4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2</v>
      </c>
      <c r="E12524" s="6">
        <f t="shared" si="195"/>
        <v>3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0</v>
      </c>
      <c r="E12525" s="6">
        <f t="shared" si="195"/>
        <v>1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3</v>
      </c>
      <c r="E12527" s="6">
        <f t="shared" si="195"/>
        <v>3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2</v>
      </c>
      <c r="E12528" s="6">
        <f t="shared" si="195"/>
        <v>3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2</v>
      </c>
      <c r="E12530" s="6">
        <f t="shared" si="195"/>
        <v>2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0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2</v>
      </c>
      <c r="E12532" s="6">
        <f t="shared" si="195"/>
        <v>3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571</v>
      </c>
      <c r="D12548" s="2">
        <f>CSVをコピー!N12545</f>
        <v>598</v>
      </c>
      <c r="E12548" s="6">
        <f t="shared" si="195"/>
        <v>1169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3</v>
      </c>
      <c r="E12550" s="6">
        <f t="shared" ref="E12550:E12613" si="196">SUM(C12550:D12550)</f>
        <v>3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3</v>
      </c>
      <c r="D12551" s="2">
        <f>CSVをコピー!N12548</f>
        <v>6</v>
      </c>
      <c r="E12551" s="6">
        <f t="shared" si="196"/>
        <v>9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8</v>
      </c>
      <c r="D12552" s="2">
        <f>CSVをコピー!N12549</f>
        <v>5</v>
      </c>
      <c r="E12552" s="6">
        <f t="shared" si="196"/>
        <v>13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3</v>
      </c>
      <c r="E12553" s="6">
        <f t="shared" si="196"/>
        <v>7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4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5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5</v>
      </c>
      <c r="E12556" s="6">
        <f t="shared" si="196"/>
        <v>12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11</v>
      </c>
      <c r="D12557" s="2">
        <f>CSVをコピー!N12554</f>
        <v>6</v>
      </c>
      <c r="E12557" s="6">
        <f t="shared" si="196"/>
        <v>17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2</v>
      </c>
      <c r="D12558" s="2">
        <f>CSVをコピー!N12555</f>
        <v>6</v>
      </c>
      <c r="E12558" s="6">
        <f t="shared" si="196"/>
        <v>8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3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3</v>
      </c>
      <c r="D12560" s="2">
        <f>CSVをコピー!N12557</f>
        <v>5</v>
      </c>
      <c r="E12560" s="6">
        <f t="shared" si="196"/>
        <v>8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2</v>
      </c>
      <c r="D12561" s="2">
        <f>CSVをコピー!N12558</f>
        <v>1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9</v>
      </c>
      <c r="D12562" s="2">
        <f>CSVをコピー!N12559</f>
        <v>5</v>
      </c>
      <c r="E12562" s="6">
        <f t="shared" si="196"/>
        <v>14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5</v>
      </c>
      <c r="D12563" s="2">
        <f>CSVをコピー!N12560</f>
        <v>2</v>
      </c>
      <c r="E12563" s="6">
        <f t="shared" si="196"/>
        <v>7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2</v>
      </c>
      <c r="D12564" s="2">
        <f>CSVをコピー!N12561</f>
        <v>3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4</v>
      </c>
      <c r="D12565" s="2">
        <f>CSVをコピー!N12562</f>
        <v>4</v>
      </c>
      <c r="E12565" s="6">
        <f t="shared" si="196"/>
        <v>8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1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7</v>
      </c>
      <c r="E12567" s="6">
        <f t="shared" si="196"/>
        <v>10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1</v>
      </c>
      <c r="D12568" s="2">
        <f>CSVをコピー!N12565</f>
        <v>4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3</v>
      </c>
      <c r="E12569" s="6">
        <f t="shared" si="196"/>
        <v>7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1</v>
      </c>
      <c r="E12570" s="6">
        <f t="shared" si="196"/>
        <v>5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1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4</v>
      </c>
      <c r="D12572" s="2">
        <f>CSVをコピー!N12569</f>
        <v>0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2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2</v>
      </c>
      <c r="E12574" s="6">
        <f t="shared" si="196"/>
        <v>4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6</v>
      </c>
      <c r="E12575" s="6">
        <f t="shared" si="196"/>
        <v>9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3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3</v>
      </c>
      <c r="D12577" s="2">
        <f>CSVをコピー!N12574</f>
        <v>3</v>
      </c>
      <c r="E12577" s="6">
        <f t="shared" si="196"/>
        <v>6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4</v>
      </c>
      <c r="E12578" s="6">
        <f t="shared" si="196"/>
        <v>5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0</v>
      </c>
      <c r="E12579" s="6">
        <f t="shared" si="196"/>
        <v>2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2</v>
      </c>
      <c r="E12580" s="6">
        <f t="shared" si="196"/>
        <v>4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3</v>
      </c>
      <c r="E12581" s="6">
        <f t="shared" si="196"/>
        <v>4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3</v>
      </c>
      <c r="E12582" s="6">
        <f t="shared" si="196"/>
        <v>6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5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5</v>
      </c>
      <c r="D12584" s="2">
        <f>CSVをコピー!N12581</f>
        <v>4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5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9</v>
      </c>
      <c r="E12586" s="6">
        <f t="shared" si="196"/>
        <v>15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4</v>
      </c>
      <c r="E12587" s="6">
        <f t="shared" si="196"/>
        <v>11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6</v>
      </c>
      <c r="E12588" s="6">
        <f t="shared" si="196"/>
        <v>9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8</v>
      </c>
      <c r="E12589" s="6">
        <f t="shared" si="196"/>
        <v>13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7</v>
      </c>
      <c r="E12590" s="6">
        <f t="shared" si="196"/>
        <v>11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5</v>
      </c>
      <c r="E12591" s="6">
        <f t="shared" si="196"/>
        <v>8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8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6</v>
      </c>
      <c r="E12593" s="6">
        <f t="shared" si="196"/>
        <v>12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4</v>
      </c>
      <c r="D12594" s="2">
        <f>CSVをコピー!N12591</f>
        <v>5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7</v>
      </c>
      <c r="D12595" s="2">
        <f>CSVをコピー!N12592</f>
        <v>8</v>
      </c>
      <c r="E12595" s="6">
        <f t="shared" si="196"/>
        <v>15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3</v>
      </c>
      <c r="D12596" s="2">
        <f>CSVをコピー!N12593</f>
        <v>1</v>
      </c>
      <c r="E12596" s="6">
        <f t="shared" si="196"/>
        <v>4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2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1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9</v>
      </c>
      <c r="D12599" s="2">
        <f>CSVをコピー!N12596</f>
        <v>9</v>
      </c>
      <c r="E12599" s="6">
        <f t="shared" si="196"/>
        <v>18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3</v>
      </c>
      <c r="E12600" s="6">
        <f t="shared" si="196"/>
        <v>6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5</v>
      </c>
      <c r="D12601" s="2">
        <f>CSVをコピー!N12598</f>
        <v>7</v>
      </c>
      <c r="E12601" s="6">
        <f t="shared" si="196"/>
        <v>12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5</v>
      </c>
      <c r="E12602" s="6">
        <f t="shared" si="196"/>
        <v>7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1</v>
      </c>
      <c r="D12603" s="2">
        <f>CSVをコピー!N12600</f>
        <v>4</v>
      </c>
      <c r="E12603" s="6">
        <f t="shared" si="196"/>
        <v>5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1</v>
      </c>
      <c r="E12604" s="6">
        <f t="shared" si="196"/>
        <v>3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8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3</v>
      </c>
      <c r="E12606" s="6">
        <f t="shared" si="196"/>
        <v>6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7</v>
      </c>
      <c r="D12607" s="2">
        <f>CSVをコピー!N12604</f>
        <v>4</v>
      </c>
      <c r="E12607" s="6">
        <f t="shared" si="196"/>
        <v>11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4</v>
      </c>
      <c r="D12608" s="2">
        <f>CSVをコピー!N12605</f>
        <v>4</v>
      </c>
      <c r="E12608" s="6">
        <f t="shared" si="196"/>
        <v>8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3</v>
      </c>
      <c r="E12609" s="6">
        <f t="shared" si="196"/>
        <v>6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4</v>
      </c>
      <c r="E12610" s="6">
        <f t="shared" si="196"/>
        <v>8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1</v>
      </c>
      <c r="E12611" s="6">
        <f t="shared" si="196"/>
        <v>3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2</v>
      </c>
      <c r="D12612" s="2">
        <f>CSVをコピー!N12609</f>
        <v>3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6</v>
      </c>
      <c r="D12613" s="2">
        <f>CSVをコピー!N12610</f>
        <v>3</v>
      </c>
      <c r="E12613" s="6">
        <f t="shared" si="196"/>
        <v>9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3</v>
      </c>
      <c r="D12614" s="2">
        <f>CSVをコピー!N12611</f>
        <v>2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3</v>
      </c>
      <c r="D12615" s="2">
        <f>CSVをコピー!N12612</f>
        <v>2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5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4</v>
      </c>
      <c r="D12617" s="2">
        <f>CSVをコピー!N12614</f>
        <v>5</v>
      </c>
      <c r="E12617" s="6">
        <f t="shared" si="197"/>
        <v>9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2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2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2</v>
      </c>
      <c r="D12620" s="2">
        <f>CSVをコピー!N12617</f>
        <v>3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2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1</v>
      </c>
      <c r="E12622" s="6">
        <f t="shared" si="197"/>
        <v>5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2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4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3</v>
      </c>
      <c r="D12626" s="2">
        <f>CSVをコピー!N12623</f>
        <v>5</v>
      </c>
      <c r="E12626" s="6">
        <f t="shared" si="197"/>
        <v>8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1</v>
      </c>
      <c r="E12627" s="6">
        <f t="shared" si="197"/>
        <v>2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3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3</v>
      </c>
      <c r="D12630" s="2">
        <f>CSVをコピー!N12627</f>
        <v>4</v>
      </c>
      <c r="E12630" s="6">
        <f t="shared" si="197"/>
        <v>7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0</v>
      </c>
      <c r="D12631" s="2">
        <f>CSVをコピー!N12628</f>
        <v>4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7</v>
      </c>
      <c r="E12632" s="6">
        <f t="shared" si="197"/>
        <v>7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4</v>
      </c>
      <c r="E12633" s="6">
        <f t="shared" si="197"/>
        <v>7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1</v>
      </c>
      <c r="E12634" s="6">
        <f t="shared" si="197"/>
        <v>2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1</v>
      </c>
      <c r="D12636" s="2">
        <f>CSVをコピー!N12633</f>
        <v>5</v>
      </c>
      <c r="E12636" s="6">
        <f t="shared" si="197"/>
        <v>6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6</v>
      </c>
      <c r="D12637" s="2">
        <f>CSVをコピー!N12634</f>
        <v>5</v>
      </c>
      <c r="E12637" s="6">
        <f t="shared" si="197"/>
        <v>11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0</v>
      </c>
      <c r="D12638" s="2">
        <f>CSVをコピー!N12635</f>
        <v>1</v>
      </c>
      <c r="E12638" s="6">
        <f t="shared" si="197"/>
        <v>1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4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5</v>
      </c>
      <c r="E12640" s="6">
        <f t="shared" si="197"/>
        <v>6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4</v>
      </c>
      <c r="E12641" s="6">
        <f t="shared" si="197"/>
        <v>4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1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2</v>
      </c>
      <c r="E12645" s="6">
        <f t="shared" si="197"/>
        <v>2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317</v>
      </c>
      <c r="D12661" s="2">
        <f>CSVをコピー!N12658</f>
        <v>363</v>
      </c>
      <c r="E12661" s="6">
        <f t="shared" si="197"/>
        <v>680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0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2</v>
      </c>
      <c r="E12664" s="6">
        <f t="shared" si="197"/>
        <v>3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4</v>
      </c>
      <c r="D12665" s="2">
        <f>CSVをコピー!N12662</f>
        <v>2</v>
      </c>
      <c r="E12665" s="6">
        <f t="shared" si="197"/>
        <v>6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1</v>
      </c>
      <c r="E12666" s="6">
        <f t="shared" si="197"/>
        <v>4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6</v>
      </c>
      <c r="D12668" s="2">
        <f>CSVをコピー!N12665</f>
        <v>2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2</v>
      </c>
      <c r="E12669" s="6">
        <f t="shared" si="197"/>
        <v>5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5</v>
      </c>
      <c r="E12670" s="6">
        <f t="shared" si="197"/>
        <v>9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5</v>
      </c>
      <c r="D12671" s="2">
        <f>CSVをコピー!N12668</f>
        <v>7</v>
      </c>
      <c r="E12671" s="6">
        <f t="shared" si="197"/>
        <v>12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5</v>
      </c>
      <c r="D12672" s="2">
        <f>CSVをコピー!N12669</f>
        <v>4</v>
      </c>
      <c r="E12672" s="6">
        <f t="shared" si="197"/>
        <v>9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6</v>
      </c>
      <c r="D12673" s="2">
        <f>CSVをコピー!N12670</f>
        <v>8</v>
      </c>
      <c r="E12673" s="6">
        <f t="shared" si="197"/>
        <v>14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7</v>
      </c>
      <c r="D12674" s="2">
        <f>CSVをコピー!N12671</f>
        <v>5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6</v>
      </c>
      <c r="D12675" s="2">
        <f>CSVをコピー!N12672</f>
        <v>6</v>
      </c>
      <c r="E12675" s="6">
        <f t="shared" si="197"/>
        <v>12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2</v>
      </c>
      <c r="D12676" s="2">
        <f>CSVをコピー!N12673</f>
        <v>5</v>
      </c>
      <c r="E12676" s="6">
        <f t="shared" si="197"/>
        <v>7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5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2</v>
      </c>
      <c r="E12678" s="6">
        <f t="shared" ref="E12678:E12741" si="198">SUM(C12678:D12678)</f>
        <v>8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7</v>
      </c>
      <c r="D12679" s="2">
        <f>CSVをコピー!N12676</f>
        <v>2</v>
      </c>
      <c r="E12679" s="6">
        <f t="shared" si="198"/>
        <v>9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5</v>
      </c>
      <c r="D12680" s="2">
        <f>CSVをコピー!N12677</f>
        <v>1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3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2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0</v>
      </c>
      <c r="D12683" s="2">
        <f>CSVをコピー!N12680</f>
        <v>4</v>
      </c>
      <c r="E12683" s="6">
        <f t="shared" si="198"/>
        <v>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3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6</v>
      </c>
      <c r="E12685" s="6">
        <f t="shared" si="198"/>
        <v>9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2</v>
      </c>
      <c r="D12686" s="2">
        <f>CSVをコピー!N12683</f>
        <v>2</v>
      </c>
      <c r="E12686" s="6">
        <f t="shared" si="198"/>
        <v>4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3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1</v>
      </c>
      <c r="D12688" s="2">
        <f>CSVをコピー!N12685</f>
        <v>2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2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3</v>
      </c>
      <c r="D12691" s="2">
        <f>CSVをコピー!N12688</f>
        <v>3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1</v>
      </c>
      <c r="E12692" s="6">
        <f t="shared" si="198"/>
        <v>2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2</v>
      </c>
      <c r="D12693" s="2">
        <f>CSVをコピー!N12690</f>
        <v>1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3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3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</v>
      </c>
      <c r="D12696" s="2">
        <f>CSVをコピー!N12693</f>
        <v>3</v>
      </c>
      <c r="E12696" s="6">
        <f t="shared" si="198"/>
        <v>4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10</v>
      </c>
      <c r="D12697" s="2">
        <f>CSVをコピー!N12694</f>
        <v>5</v>
      </c>
      <c r="E12697" s="6">
        <f t="shared" si="198"/>
        <v>15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1</v>
      </c>
      <c r="D12698" s="2">
        <f>CSVをコピー!N12695</f>
        <v>2</v>
      </c>
      <c r="E12698" s="6">
        <f t="shared" si="198"/>
        <v>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5</v>
      </c>
      <c r="D12699" s="2">
        <f>CSVをコピー!N12696</f>
        <v>8</v>
      </c>
      <c r="E12699" s="6">
        <f t="shared" si="198"/>
        <v>13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6</v>
      </c>
      <c r="E12700" s="6">
        <f t="shared" si="198"/>
        <v>9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3</v>
      </c>
      <c r="E12701" s="6">
        <f t="shared" si="198"/>
        <v>6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3</v>
      </c>
      <c r="D12702" s="2">
        <f>CSVをコピー!N12699</f>
        <v>6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4</v>
      </c>
      <c r="D12703" s="2">
        <f>CSVをコピー!N12700</f>
        <v>2</v>
      </c>
      <c r="E12703" s="6">
        <f t="shared" si="198"/>
        <v>6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5</v>
      </c>
      <c r="E12704" s="6">
        <f t="shared" si="198"/>
        <v>10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5</v>
      </c>
      <c r="D12705" s="2">
        <f>CSVをコピー!N12702</f>
        <v>1</v>
      </c>
      <c r="E12705" s="6">
        <f t="shared" si="198"/>
        <v>6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7</v>
      </c>
      <c r="E12706" s="6">
        <f t="shared" si="198"/>
        <v>11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3</v>
      </c>
      <c r="D12707" s="2">
        <f>CSVをコピー!N12704</f>
        <v>3</v>
      </c>
      <c r="E12707" s="6">
        <f t="shared" si="198"/>
        <v>6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3</v>
      </c>
      <c r="E12708" s="6">
        <f t="shared" si="198"/>
        <v>8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5</v>
      </c>
      <c r="D12709" s="2">
        <f>CSVをコピー!N12706</f>
        <v>6</v>
      </c>
      <c r="E12709" s="6">
        <f t="shared" si="198"/>
        <v>11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2</v>
      </c>
      <c r="D12710" s="2">
        <f>CSVをコピー!N12707</f>
        <v>9</v>
      </c>
      <c r="E12710" s="6">
        <f t="shared" si="198"/>
        <v>11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5</v>
      </c>
      <c r="D12711" s="2">
        <f>CSVをコピー!N12708</f>
        <v>5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4</v>
      </c>
      <c r="E12712" s="6">
        <f t="shared" si="198"/>
        <v>7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2</v>
      </c>
      <c r="D12713" s="2">
        <f>CSVをコピー!N12710</f>
        <v>6</v>
      </c>
      <c r="E12713" s="6">
        <f t="shared" si="198"/>
        <v>8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7</v>
      </c>
      <c r="D12714" s="2">
        <f>CSVをコピー!N12711</f>
        <v>8</v>
      </c>
      <c r="E12714" s="6">
        <f t="shared" si="198"/>
        <v>15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4</v>
      </c>
      <c r="D12715" s="2">
        <f>CSVをコピー!N12712</f>
        <v>5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5</v>
      </c>
      <c r="D12716" s="2">
        <f>CSVをコピー!N12713</f>
        <v>2</v>
      </c>
      <c r="E12716" s="6">
        <f t="shared" si="198"/>
        <v>7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6</v>
      </c>
      <c r="E12717" s="6">
        <f t="shared" si="198"/>
        <v>13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5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4</v>
      </c>
      <c r="E12719" s="6">
        <f t="shared" si="198"/>
        <v>9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5</v>
      </c>
      <c r="D12720" s="2">
        <f>CSVをコピー!N12717</f>
        <v>5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4</v>
      </c>
      <c r="D12721" s="2">
        <f>CSVをコピー!N12718</f>
        <v>5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2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4</v>
      </c>
      <c r="E12723" s="6">
        <f t="shared" si="198"/>
        <v>7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4</v>
      </c>
      <c r="E12724" s="6">
        <f t="shared" si="198"/>
        <v>9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8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5</v>
      </c>
      <c r="D12726" s="2">
        <f>CSVをコピー!N12723</f>
        <v>6</v>
      </c>
      <c r="E12726" s="6">
        <f t="shared" si="198"/>
        <v>11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4</v>
      </c>
      <c r="E12727" s="6">
        <f t="shared" si="198"/>
        <v>9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1</v>
      </c>
      <c r="D12728" s="2">
        <f>CSVをコピー!N12725</f>
        <v>3</v>
      </c>
      <c r="E12728" s="6">
        <f t="shared" si="198"/>
        <v>4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4</v>
      </c>
      <c r="D12729" s="2">
        <f>CSVをコピー!N12726</f>
        <v>6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6</v>
      </c>
      <c r="D12730" s="2">
        <f>CSVをコピー!N12727</f>
        <v>4</v>
      </c>
      <c r="E12730" s="6">
        <f t="shared" si="198"/>
        <v>10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1</v>
      </c>
      <c r="D12731" s="2">
        <f>CSVをコピー!N12728</f>
        <v>4</v>
      </c>
      <c r="E12731" s="6">
        <f t="shared" si="198"/>
        <v>5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9</v>
      </c>
      <c r="D12732" s="2">
        <f>CSVをコピー!N12729</f>
        <v>1</v>
      </c>
      <c r="E12732" s="6">
        <f t="shared" si="198"/>
        <v>10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4</v>
      </c>
      <c r="D12733" s="2">
        <f>CSVをコピー!N12730</f>
        <v>7</v>
      </c>
      <c r="E12733" s="6">
        <f t="shared" si="198"/>
        <v>11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5</v>
      </c>
      <c r="D12734" s="2">
        <f>CSVをコピー!N12731</f>
        <v>8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6</v>
      </c>
      <c r="D12735" s="2">
        <f>CSVをコピー!N12732</f>
        <v>7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7</v>
      </c>
      <c r="D12736" s="2">
        <f>CSVをコピー!N12733</f>
        <v>5</v>
      </c>
      <c r="E12736" s="6">
        <f t="shared" si="198"/>
        <v>12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4</v>
      </c>
      <c r="D12737" s="2">
        <f>CSVをコピー!N12734</f>
        <v>6</v>
      </c>
      <c r="E12737" s="6">
        <f t="shared" si="198"/>
        <v>10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3</v>
      </c>
      <c r="D12738" s="2">
        <f>CSVをコピー!N12735</f>
        <v>3</v>
      </c>
      <c r="E12738" s="6">
        <f t="shared" si="198"/>
        <v>6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6</v>
      </c>
      <c r="D12739" s="2">
        <f>CSVをコピー!N12736</f>
        <v>4</v>
      </c>
      <c r="E12739" s="6">
        <f t="shared" si="198"/>
        <v>10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4</v>
      </c>
      <c r="E12740" s="6">
        <f t="shared" si="198"/>
        <v>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7</v>
      </c>
      <c r="D12741" s="2">
        <f>CSVをコピー!N12738</f>
        <v>6</v>
      </c>
      <c r="E12741" s="6">
        <f t="shared" si="198"/>
        <v>13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8</v>
      </c>
      <c r="E12742" s="6">
        <f t="shared" ref="E12742:E12805" si="199">SUM(C12742:D12742)</f>
        <v>11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3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3</v>
      </c>
      <c r="D12744" s="2">
        <f>CSVをコピー!N12741</f>
        <v>4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2</v>
      </c>
      <c r="D12745" s="2">
        <f>CSVをコピー!N12742</f>
        <v>6</v>
      </c>
      <c r="E12745" s="6">
        <f t="shared" si="199"/>
        <v>8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3</v>
      </c>
      <c r="D12746" s="2">
        <f>CSVをコピー!N12743</f>
        <v>1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4</v>
      </c>
      <c r="D12747" s="2">
        <f>CSVをコピー!N12744</f>
        <v>1</v>
      </c>
      <c r="E12747" s="6">
        <f t="shared" si="199"/>
        <v>5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2</v>
      </c>
      <c r="D12749" s="2">
        <f>CSVをコピー!N12746</f>
        <v>1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4</v>
      </c>
      <c r="E12750" s="6">
        <f t="shared" si="199"/>
        <v>5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3</v>
      </c>
      <c r="E12754" s="6">
        <f t="shared" si="199"/>
        <v>5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1</v>
      </c>
      <c r="E12758" s="6">
        <f t="shared" si="199"/>
        <v>1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1</v>
      </c>
      <c r="E12761" s="6">
        <f t="shared" si="199"/>
        <v>2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332</v>
      </c>
      <c r="D12774" s="2">
        <f>CSVをコピー!N12771</f>
        <v>365</v>
      </c>
      <c r="E12774" s="6">
        <f t="shared" si="199"/>
        <v>697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3</v>
      </c>
      <c r="D12776" s="2">
        <f>CSVをコピー!N12773</f>
        <v>4</v>
      </c>
      <c r="E12776" s="6">
        <f t="shared" si="199"/>
        <v>7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6</v>
      </c>
      <c r="D12777" s="2">
        <f>CSVをコピー!N12774</f>
        <v>6</v>
      </c>
      <c r="E12777" s="6">
        <f t="shared" si="199"/>
        <v>12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3</v>
      </c>
      <c r="E12778" s="6">
        <f t="shared" si="199"/>
        <v>12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11</v>
      </c>
      <c r="D12779" s="2">
        <f>CSVをコピー!N12776</f>
        <v>9</v>
      </c>
      <c r="E12779" s="6">
        <f t="shared" si="199"/>
        <v>20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4</v>
      </c>
      <c r="D12780" s="2">
        <f>CSVをコピー!N12777</f>
        <v>11</v>
      </c>
      <c r="E12780" s="6">
        <f t="shared" si="199"/>
        <v>15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6</v>
      </c>
      <c r="D12781" s="2">
        <f>CSVをコピー!N12778</f>
        <v>11</v>
      </c>
      <c r="E12781" s="6">
        <f t="shared" si="199"/>
        <v>17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14</v>
      </c>
      <c r="D12782" s="2">
        <f>CSVをコピー!N12779</f>
        <v>10</v>
      </c>
      <c r="E12782" s="6">
        <f t="shared" si="199"/>
        <v>24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9</v>
      </c>
      <c r="D12783" s="2">
        <f>CSVをコピー!N12780</f>
        <v>17</v>
      </c>
      <c r="E12783" s="6">
        <f t="shared" si="199"/>
        <v>26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7</v>
      </c>
      <c r="D12784" s="2">
        <f>CSVをコピー!N12781</f>
        <v>7</v>
      </c>
      <c r="E12784" s="6">
        <f t="shared" si="199"/>
        <v>14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13</v>
      </c>
      <c r="D12785" s="2">
        <f>CSVをコピー!N12782</f>
        <v>6</v>
      </c>
      <c r="E12785" s="6">
        <f t="shared" si="199"/>
        <v>19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12</v>
      </c>
      <c r="D12786" s="2">
        <f>CSVをコピー!N12783</f>
        <v>11</v>
      </c>
      <c r="E12786" s="6">
        <f t="shared" si="199"/>
        <v>23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5</v>
      </c>
      <c r="D12787" s="2">
        <f>CSVをコピー!N12784</f>
        <v>11</v>
      </c>
      <c r="E12787" s="6">
        <f t="shared" si="199"/>
        <v>16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10</v>
      </c>
      <c r="D12788" s="2">
        <f>CSVをコピー!N12785</f>
        <v>10</v>
      </c>
      <c r="E12788" s="6">
        <f t="shared" si="199"/>
        <v>20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8</v>
      </c>
      <c r="D12789" s="2">
        <f>CSVをコピー!N12786</f>
        <v>3</v>
      </c>
      <c r="E12789" s="6">
        <f t="shared" si="199"/>
        <v>11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10</v>
      </c>
      <c r="E12790" s="6">
        <f t="shared" si="199"/>
        <v>21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13</v>
      </c>
      <c r="D12791" s="2">
        <f>CSVをコピー!N12788</f>
        <v>9</v>
      </c>
      <c r="E12791" s="6">
        <f t="shared" si="199"/>
        <v>22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8</v>
      </c>
      <c r="D12792" s="2">
        <f>CSVをコピー!N12789</f>
        <v>7</v>
      </c>
      <c r="E12792" s="6">
        <f t="shared" si="199"/>
        <v>15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8</v>
      </c>
      <c r="D12793" s="2">
        <f>CSVをコピー!N12790</f>
        <v>10</v>
      </c>
      <c r="E12793" s="6">
        <f t="shared" si="199"/>
        <v>18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15</v>
      </c>
      <c r="D12794" s="2">
        <f>CSVをコピー!N12791</f>
        <v>1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6</v>
      </c>
      <c r="D12795" s="2">
        <f>CSVをコピー!N12792</f>
        <v>12</v>
      </c>
      <c r="E12795" s="6">
        <f t="shared" si="199"/>
        <v>18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6</v>
      </c>
      <c r="E12796" s="6">
        <f t="shared" si="199"/>
        <v>13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2</v>
      </c>
      <c r="E12797" s="6">
        <f t="shared" si="199"/>
        <v>10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5</v>
      </c>
      <c r="D12798" s="2">
        <f>CSVをコピー!N12795</f>
        <v>4</v>
      </c>
      <c r="E12798" s="6">
        <f t="shared" si="199"/>
        <v>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9</v>
      </c>
      <c r="D12799" s="2">
        <f>CSVをコピー!N12796</f>
        <v>5</v>
      </c>
      <c r="E12799" s="6">
        <f t="shared" si="199"/>
        <v>14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4</v>
      </c>
      <c r="D12800" s="2">
        <f>CSVをコピー!N12797</f>
        <v>7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8</v>
      </c>
      <c r="D12801" s="2">
        <f>CSVをコピー!N12798</f>
        <v>5</v>
      </c>
      <c r="E12801" s="6">
        <f t="shared" si="199"/>
        <v>13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6</v>
      </c>
      <c r="D12802" s="2">
        <f>CSVをコピー!N12799</f>
        <v>4</v>
      </c>
      <c r="E12802" s="6">
        <f t="shared" si="199"/>
        <v>10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8</v>
      </c>
      <c r="E12803" s="6">
        <f t="shared" si="199"/>
        <v>12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5</v>
      </c>
      <c r="E12804" s="6">
        <f t="shared" si="199"/>
        <v>9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2</v>
      </c>
      <c r="D12805" s="2">
        <f>CSVをコピー!N12802</f>
        <v>9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12</v>
      </c>
      <c r="D12806" s="2">
        <f>CSVをコピー!N12803</f>
        <v>9</v>
      </c>
      <c r="E12806" s="6">
        <f t="shared" ref="E12806:E12869" si="200">SUM(C12806:D12806)</f>
        <v>21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8</v>
      </c>
      <c r="E12807" s="6">
        <f t="shared" si="200"/>
        <v>12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9</v>
      </c>
      <c r="E12808" s="6">
        <f t="shared" si="200"/>
        <v>14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13</v>
      </c>
      <c r="E12809" s="6">
        <f t="shared" si="200"/>
        <v>19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9</v>
      </c>
      <c r="E12810" s="6">
        <f t="shared" si="200"/>
        <v>14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9</v>
      </c>
      <c r="E12811" s="6">
        <f t="shared" si="200"/>
        <v>15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4</v>
      </c>
      <c r="D12812" s="2">
        <f>CSVをコピー!N12809</f>
        <v>9</v>
      </c>
      <c r="E12812" s="6">
        <f t="shared" si="200"/>
        <v>13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10</v>
      </c>
      <c r="D12813" s="2">
        <f>CSVをコピー!N12810</f>
        <v>19</v>
      </c>
      <c r="E12813" s="6">
        <f t="shared" si="200"/>
        <v>29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12</v>
      </c>
      <c r="D12814" s="2">
        <f>CSVをコピー!N12811</f>
        <v>17</v>
      </c>
      <c r="E12814" s="6">
        <f t="shared" si="200"/>
        <v>29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16</v>
      </c>
      <c r="D12815" s="2">
        <f>CSVをコピー!N12812</f>
        <v>10</v>
      </c>
      <c r="E12815" s="6">
        <f t="shared" si="200"/>
        <v>26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18</v>
      </c>
      <c r="D12816" s="2">
        <f>CSVをコピー!N12813</f>
        <v>14</v>
      </c>
      <c r="E12816" s="6">
        <f t="shared" si="200"/>
        <v>32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16</v>
      </c>
      <c r="E12817" s="6">
        <f t="shared" si="200"/>
        <v>24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12</v>
      </c>
      <c r="D12818" s="2">
        <f>CSVをコピー!N12815</f>
        <v>11</v>
      </c>
      <c r="E12818" s="6">
        <f t="shared" si="200"/>
        <v>23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8</v>
      </c>
      <c r="D12819" s="2">
        <f>CSVをコピー!N12816</f>
        <v>7</v>
      </c>
      <c r="E12819" s="6">
        <f t="shared" si="200"/>
        <v>15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19</v>
      </c>
      <c r="E12820" s="6">
        <f t="shared" si="200"/>
        <v>27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11</v>
      </c>
      <c r="D12821" s="2">
        <f>CSVをコピー!N12818</f>
        <v>9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13</v>
      </c>
      <c r="D12822" s="2">
        <f>CSVをコピー!N12819</f>
        <v>8</v>
      </c>
      <c r="E12822" s="6">
        <f t="shared" si="200"/>
        <v>21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13</v>
      </c>
      <c r="D12823" s="2">
        <f>CSVをコピー!N12820</f>
        <v>17</v>
      </c>
      <c r="E12823" s="6">
        <f t="shared" si="200"/>
        <v>30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15</v>
      </c>
      <c r="D12824" s="2">
        <f>CSVをコピー!N12821</f>
        <v>19</v>
      </c>
      <c r="E12824" s="6">
        <f t="shared" si="200"/>
        <v>34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16</v>
      </c>
      <c r="D12825" s="2">
        <f>CSVをコピー!N12822</f>
        <v>11</v>
      </c>
      <c r="E12825" s="6">
        <f t="shared" si="200"/>
        <v>27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17</v>
      </c>
      <c r="D12826" s="2">
        <f>CSVをコピー!N12823</f>
        <v>12</v>
      </c>
      <c r="E12826" s="6">
        <f t="shared" si="200"/>
        <v>29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11</v>
      </c>
      <c r="E12827" s="6">
        <f t="shared" si="200"/>
        <v>21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11</v>
      </c>
      <c r="D12828" s="2">
        <f>CSVをコピー!N12825</f>
        <v>10</v>
      </c>
      <c r="E12828" s="6">
        <f t="shared" si="200"/>
        <v>21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8</v>
      </c>
      <c r="D12829" s="2">
        <f>CSVをコピー!N12826</f>
        <v>14</v>
      </c>
      <c r="E12829" s="6">
        <f t="shared" si="200"/>
        <v>22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14</v>
      </c>
      <c r="D12830" s="2">
        <f>CSVをコピー!N12827</f>
        <v>21</v>
      </c>
      <c r="E12830" s="6">
        <f t="shared" si="200"/>
        <v>35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8</v>
      </c>
      <c r="D12831" s="2">
        <f>CSVをコピー!N12828</f>
        <v>12</v>
      </c>
      <c r="E12831" s="6">
        <f t="shared" si="200"/>
        <v>20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11</v>
      </c>
      <c r="D12832" s="2">
        <f>CSVをコピー!N12829</f>
        <v>1</v>
      </c>
      <c r="E12832" s="6">
        <f t="shared" si="200"/>
        <v>12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16</v>
      </c>
      <c r="D12833" s="2">
        <f>CSVをコピー!N12830</f>
        <v>12</v>
      </c>
      <c r="E12833" s="6">
        <f t="shared" si="200"/>
        <v>28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7</v>
      </c>
      <c r="E12834" s="6">
        <f t="shared" si="200"/>
        <v>14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9</v>
      </c>
      <c r="E12835" s="6">
        <f t="shared" si="200"/>
        <v>19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7</v>
      </c>
      <c r="D12836" s="2">
        <f>CSVをコピー!N12833</f>
        <v>14</v>
      </c>
      <c r="E12836" s="6">
        <f t="shared" si="200"/>
        <v>21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5</v>
      </c>
      <c r="D12837" s="2">
        <f>CSVをコピー!N12834</f>
        <v>11</v>
      </c>
      <c r="E12837" s="6">
        <f t="shared" si="200"/>
        <v>16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8</v>
      </c>
      <c r="D12838" s="2">
        <f>CSVをコピー!N12835</f>
        <v>11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5</v>
      </c>
      <c r="D12839" s="2">
        <f>CSVをコピー!N12836</f>
        <v>6</v>
      </c>
      <c r="E12839" s="6">
        <f t="shared" si="200"/>
        <v>11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8</v>
      </c>
      <c r="D12840" s="2">
        <f>CSVをコピー!N12837</f>
        <v>9</v>
      </c>
      <c r="E12840" s="6">
        <f t="shared" si="200"/>
        <v>17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15</v>
      </c>
      <c r="D12841" s="2">
        <f>CSVをコピー!N12838</f>
        <v>10</v>
      </c>
      <c r="E12841" s="6">
        <f t="shared" si="200"/>
        <v>25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10</v>
      </c>
      <c r="D12842" s="2">
        <f>CSVをコピー!N12839</f>
        <v>7</v>
      </c>
      <c r="E12842" s="6">
        <f t="shared" si="200"/>
        <v>17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14</v>
      </c>
      <c r="D12843" s="2">
        <f>CSVをコピー!N12840</f>
        <v>9</v>
      </c>
      <c r="E12843" s="6">
        <f t="shared" si="200"/>
        <v>23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7</v>
      </c>
      <c r="D12844" s="2">
        <f>CSVをコピー!N12841</f>
        <v>9</v>
      </c>
      <c r="E12844" s="6">
        <f t="shared" si="200"/>
        <v>16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5</v>
      </c>
      <c r="D12845" s="2">
        <f>CSVをコピー!N12842</f>
        <v>5</v>
      </c>
      <c r="E12845" s="6">
        <f t="shared" si="200"/>
        <v>10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5</v>
      </c>
      <c r="D12846" s="2">
        <f>CSVをコピー!N12843</f>
        <v>11</v>
      </c>
      <c r="E12846" s="6">
        <f t="shared" si="200"/>
        <v>16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7</v>
      </c>
      <c r="D12847" s="2">
        <f>CSVをコピー!N12844</f>
        <v>10</v>
      </c>
      <c r="E12847" s="6">
        <f t="shared" si="200"/>
        <v>17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10</v>
      </c>
      <c r="D12848" s="2">
        <f>CSVをコピー!N12845</f>
        <v>15</v>
      </c>
      <c r="E12848" s="6">
        <f t="shared" si="200"/>
        <v>25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3</v>
      </c>
      <c r="D12849" s="2">
        <f>CSVをコピー!N12846</f>
        <v>14</v>
      </c>
      <c r="E12849" s="6">
        <f t="shared" si="200"/>
        <v>17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14</v>
      </c>
      <c r="D12850" s="2">
        <f>CSVをコピー!N12847</f>
        <v>16</v>
      </c>
      <c r="E12850" s="6">
        <f t="shared" si="200"/>
        <v>30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11</v>
      </c>
      <c r="D12851" s="2">
        <f>CSVをコピー!N12848</f>
        <v>22</v>
      </c>
      <c r="E12851" s="6">
        <f t="shared" si="200"/>
        <v>33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12</v>
      </c>
      <c r="D12852" s="2">
        <f>CSVをコピー!N12849</f>
        <v>6</v>
      </c>
      <c r="E12852" s="6">
        <f t="shared" si="200"/>
        <v>18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3</v>
      </c>
      <c r="D12853" s="2">
        <f>CSVをコピー!N12850</f>
        <v>5</v>
      </c>
      <c r="E12853" s="6">
        <f t="shared" si="200"/>
        <v>8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9</v>
      </c>
      <c r="D12854" s="2">
        <f>CSVをコピー!N12851</f>
        <v>13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11</v>
      </c>
      <c r="D12855" s="2">
        <f>CSVをコピー!N12852</f>
        <v>8</v>
      </c>
      <c r="E12855" s="6">
        <f t="shared" si="200"/>
        <v>19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13</v>
      </c>
      <c r="D12856" s="2">
        <f>CSVをコピー!N12853</f>
        <v>11</v>
      </c>
      <c r="E12856" s="6">
        <f t="shared" si="200"/>
        <v>24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11</v>
      </c>
      <c r="D12857" s="2">
        <f>CSVをコピー!N12854</f>
        <v>8</v>
      </c>
      <c r="E12857" s="6">
        <f t="shared" si="200"/>
        <v>19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9</v>
      </c>
      <c r="D12858" s="2">
        <f>CSVをコピー!N12855</f>
        <v>6</v>
      </c>
      <c r="E12858" s="6">
        <f t="shared" si="200"/>
        <v>15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5</v>
      </c>
      <c r="E12859" s="6">
        <f t="shared" si="200"/>
        <v>10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3</v>
      </c>
      <c r="E12860" s="6">
        <f t="shared" si="200"/>
        <v>9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10</v>
      </c>
      <c r="E12861" s="6">
        <f t="shared" si="200"/>
        <v>14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8</v>
      </c>
      <c r="E12862" s="6">
        <f t="shared" si="200"/>
        <v>10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5</v>
      </c>
      <c r="D12863" s="2">
        <f>CSVをコピー!N12860</f>
        <v>8</v>
      </c>
      <c r="E12863" s="6">
        <f t="shared" si="200"/>
        <v>13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4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8</v>
      </c>
      <c r="E12865" s="6">
        <f t="shared" si="200"/>
        <v>11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2</v>
      </c>
      <c r="D12866" s="2">
        <f>CSVをコピー!N12863</f>
        <v>3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2</v>
      </c>
      <c r="D12867" s="2">
        <f>CSVをコピー!N12864</f>
        <v>2</v>
      </c>
      <c r="E12867" s="6">
        <f t="shared" si="200"/>
        <v>4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4</v>
      </c>
      <c r="E12868" s="6">
        <f t="shared" si="200"/>
        <v>7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1</v>
      </c>
      <c r="D12869" s="2">
        <f>CSVをコピー!N12866</f>
        <v>3</v>
      </c>
      <c r="E12869" s="6">
        <f t="shared" si="200"/>
        <v>4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1</v>
      </c>
      <c r="D12870" s="2">
        <f>CSVをコピー!N12867</f>
        <v>1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3</v>
      </c>
      <c r="D12871" s="2">
        <f>CSVをコピー!N12868</f>
        <v>3</v>
      </c>
      <c r="E12871" s="6">
        <f t="shared" si="201"/>
        <v>6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790</v>
      </c>
      <c r="D12887" s="2">
        <f>CSVをコピー!N12884</f>
        <v>877</v>
      </c>
      <c r="E12887" s="6">
        <f t="shared" si="201"/>
        <v>1667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5</v>
      </c>
      <c r="D12889" s="2">
        <f>CSVをコピー!N12886</f>
        <v>4</v>
      </c>
      <c r="E12889" s="6">
        <f t="shared" si="201"/>
        <v>9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7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7</v>
      </c>
      <c r="E12891" s="6">
        <f t="shared" si="201"/>
        <v>15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3</v>
      </c>
      <c r="E12892" s="6">
        <f t="shared" si="201"/>
        <v>10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8</v>
      </c>
      <c r="D12893" s="2">
        <f>CSVをコピー!N12890</f>
        <v>8</v>
      </c>
      <c r="E12893" s="6">
        <f t="shared" si="201"/>
        <v>16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2</v>
      </c>
      <c r="D12894" s="2">
        <f>CSVをコピー!N12891</f>
        <v>7</v>
      </c>
      <c r="E12894" s="6">
        <f t="shared" si="201"/>
        <v>9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10</v>
      </c>
      <c r="D12895" s="2">
        <f>CSVをコピー!N12892</f>
        <v>10</v>
      </c>
      <c r="E12895" s="6">
        <f t="shared" si="201"/>
        <v>20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3</v>
      </c>
      <c r="D12896" s="2">
        <f>CSVをコピー!N12893</f>
        <v>9</v>
      </c>
      <c r="E12896" s="6">
        <f t="shared" si="201"/>
        <v>12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7</v>
      </c>
      <c r="E12897" s="6">
        <f t="shared" si="201"/>
        <v>15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7</v>
      </c>
      <c r="D12898" s="2">
        <f>CSVをコピー!N12895</f>
        <v>7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11</v>
      </c>
      <c r="D12899" s="2">
        <f>CSVをコピー!N12896</f>
        <v>6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8</v>
      </c>
      <c r="D12900" s="2">
        <f>CSVをコピー!N12897</f>
        <v>10</v>
      </c>
      <c r="E12900" s="6">
        <f t="shared" si="201"/>
        <v>18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3</v>
      </c>
      <c r="D12901" s="2">
        <f>CSVをコピー!N12898</f>
        <v>8</v>
      </c>
      <c r="E12901" s="6">
        <f t="shared" si="201"/>
        <v>11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9</v>
      </c>
      <c r="D12902" s="2">
        <f>CSVをコピー!N12899</f>
        <v>8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7</v>
      </c>
      <c r="E12903" s="6">
        <f t="shared" si="201"/>
        <v>14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8</v>
      </c>
      <c r="D12904" s="2">
        <f>CSVをコピー!N12901</f>
        <v>8</v>
      </c>
      <c r="E12904" s="6">
        <f t="shared" si="201"/>
        <v>16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9</v>
      </c>
      <c r="D12905" s="2">
        <f>CSVをコピー!N12902</f>
        <v>9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5</v>
      </c>
      <c r="D12906" s="2">
        <f>CSVをコピー!N12903</f>
        <v>8</v>
      </c>
      <c r="E12906" s="6">
        <f t="shared" si="201"/>
        <v>13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13</v>
      </c>
      <c r="D12907" s="2">
        <f>CSVをコピー!N12904</f>
        <v>7</v>
      </c>
      <c r="E12907" s="6">
        <f t="shared" si="201"/>
        <v>20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8</v>
      </c>
      <c r="E12908" s="6">
        <f t="shared" si="201"/>
        <v>21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10</v>
      </c>
      <c r="D12909" s="2">
        <f>CSVをコピー!N12906</f>
        <v>12</v>
      </c>
      <c r="E12909" s="6">
        <f t="shared" si="201"/>
        <v>22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15</v>
      </c>
      <c r="D12910" s="2">
        <f>CSVをコピー!N12907</f>
        <v>13</v>
      </c>
      <c r="E12910" s="6">
        <f t="shared" si="201"/>
        <v>28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15</v>
      </c>
      <c r="D12911" s="2">
        <f>CSVをコピー!N12908</f>
        <v>6</v>
      </c>
      <c r="E12911" s="6">
        <f t="shared" si="201"/>
        <v>21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23</v>
      </c>
      <c r="D12912" s="2">
        <f>CSVをコピー!N12909</f>
        <v>13</v>
      </c>
      <c r="E12912" s="6">
        <f t="shared" si="201"/>
        <v>36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9</v>
      </c>
      <c r="D12913" s="2">
        <f>CSVをコピー!N12910</f>
        <v>15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10</v>
      </c>
      <c r="D12914" s="2">
        <f>CSVをコピー!N12911</f>
        <v>11</v>
      </c>
      <c r="E12914" s="6">
        <f t="shared" si="201"/>
        <v>21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8</v>
      </c>
      <c r="E12915" s="6">
        <f t="shared" si="201"/>
        <v>16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12</v>
      </c>
      <c r="D12916" s="2">
        <f>CSVをコピー!N12913</f>
        <v>9</v>
      </c>
      <c r="E12916" s="6">
        <f t="shared" si="201"/>
        <v>21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8</v>
      </c>
      <c r="E12917" s="6">
        <f t="shared" si="201"/>
        <v>15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11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9</v>
      </c>
      <c r="E12919" s="6">
        <f t="shared" si="201"/>
        <v>18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12</v>
      </c>
      <c r="D12920" s="2">
        <f>CSVをコピー!N12917</f>
        <v>10</v>
      </c>
      <c r="E12920" s="6">
        <f t="shared" si="201"/>
        <v>22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11</v>
      </c>
      <c r="D12921" s="2">
        <f>CSVをコピー!N12918</f>
        <v>15</v>
      </c>
      <c r="E12921" s="6">
        <f t="shared" si="201"/>
        <v>26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4</v>
      </c>
      <c r="D12922" s="2">
        <f>CSVをコピー!N12919</f>
        <v>14</v>
      </c>
      <c r="E12922" s="6">
        <f t="shared" si="201"/>
        <v>18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16</v>
      </c>
      <c r="D12923" s="2">
        <f>CSVをコピー!N12920</f>
        <v>15</v>
      </c>
      <c r="E12923" s="6">
        <f t="shared" si="201"/>
        <v>31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16</v>
      </c>
      <c r="D12924" s="2">
        <f>CSVをコピー!N12921</f>
        <v>14</v>
      </c>
      <c r="E12924" s="6">
        <f t="shared" si="201"/>
        <v>30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15</v>
      </c>
      <c r="D12925" s="2">
        <f>CSVをコピー!N12922</f>
        <v>12</v>
      </c>
      <c r="E12925" s="6">
        <f t="shared" si="201"/>
        <v>27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13</v>
      </c>
      <c r="D12926" s="2">
        <f>CSVをコピー!N12923</f>
        <v>11</v>
      </c>
      <c r="E12926" s="6">
        <f t="shared" si="201"/>
        <v>24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12</v>
      </c>
      <c r="D12927" s="2">
        <f>CSVをコピー!N12924</f>
        <v>10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14</v>
      </c>
      <c r="E12928" s="6">
        <f t="shared" si="201"/>
        <v>23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12</v>
      </c>
      <c r="D12929" s="2">
        <f>CSVをコピー!N12926</f>
        <v>11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9</v>
      </c>
      <c r="D12930" s="2">
        <f>CSVをコピー!N12927</f>
        <v>13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12</v>
      </c>
      <c r="E12931" s="6">
        <f t="shared" si="201"/>
        <v>22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11</v>
      </c>
      <c r="E12932" s="6">
        <f t="shared" si="201"/>
        <v>20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13</v>
      </c>
      <c r="D12933" s="2">
        <f>CSVをコピー!N12930</f>
        <v>11</v>
      </c>
      <c r="E12933" s="6">
        <f t="shared" si="201"/>
        <v>24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9</v>
      </c>
      <c r="D12934" s="2">
        <f>CSVをコピー!N12931</f>
        <v>12</v>
      </c>
      <c r="E12934" s="6">
        <f t="shared" ref="E12934:E12997" si="202">SUM(C12934:D12934)</f>
        <v>21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13</v>
      </c>
      <c r="E12935" s="6">
        <f t="shared" si="202"/>
        <v>27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14</v>
      </c>
      <c r="D12936" s="2">
        <f>CSVをコピー!N12933</f>
        <v>16</v>
      </c>
      <c r="E12936" s="6">
        <f t="shared" si="202"/>
        <v>30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21</v>
      </c>
      <c r="D12937" s="2">
        <f>CSVをコピー!N12934</f>
        <v>17</v>
      </c>
      <c r="E12937" s="6">
        <f t="shared" si="202"/>
        <v>38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16</v>
      </c>
      <c r="D12938" s="2">
        <f>CSVをコピー!N12935</f>
        <v>20</v>
      </c>
      <c r="E12938" s="6">
        <f t="shared" si="202"/>
        <v>36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10</v>
      </c>
      <c r="D12939" s="2">
        <f>CSVをコピー!N12936</f>
        <v>14</v>
      </c>
      <c r="E12939" s="6">
        <f t="shared" si="202"/>
        <v>24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21</v>
      </c>
      <c r="D12940" s="2">
        <f>CSVをコピー!N12937</f>
        <v>21</v>
      </c>
      <c r="E12940" s="6">
        <f t="shared" si="202"/>
        <v>42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15</v>
      </c>
      <c r="D12941" s="2">
        <f>CSVをコピー!N12938</f>
        <v>19</v>
      </c>
      <c r="E12941" s="6">
        <f t="shared" si="202"/>
        <v>34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13</v>
      </c>
      <c r="D12942" s="2">
        <f>CSVをコピー!N12939</f>
        <v>16</v>
      </c>
      <c r="E12942" s="6">
        <f t="shared" si="202"/>
        <v>29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21</v>
      </c>
      <c r="D12943" s="2">
        <f>CSVをコピー!N12940</f>
        <v>20</v>
      </c>
      <c r="E12943" s="6">
        <f t="shared" si="202"/>
        <v>41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22</v>
      </c>
      <c r="E12944" s="6">
        <f t="shared" si="202"/>
        <v>37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15</v>
      </c>
      <c r="D12945" s="2">
        <f>CSVをコピー!N12942</f>
        <v>14</v>
      </c>
      <c r="E12945" s="6">
        <f t="shared" si="202"/>
        <v>29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10</v>
      </c>
      <c r="D12946" s="2">
        <f>CSVをコピー!N12943</f>
        <v>18</v>
      </c>
      <c r="E12946" s="6">
        <f t="shared" si="202"/>
        <v>28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13</v>
      </c>
      <c r="E12947" s="6">
        <f t="shared" si="202"/>
        <v>24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11</v>
      </c>
      <c r="D12948" s="2">
        <f>CSVをコピー!N12945</f>
        <v>9</v>
      </c>
      <c r="E12948" s="6">
        <f t="shared" si="202"/>
        <v>20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7</v>
      </c>
      <c r="D12949" s="2">
        <f>CSVをコピー!N12946</f>
        <v>14</v>
      </c>
      <c r="E12949" s="6">
        <f t="shared" si="202"/>
        <v>21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14</v>
      </c>
      <c r="D12950" s="2">
        <f>CSVをコピー!N12947</f>
        <v>20</v>
      </c>
      <c r="E12950" s="6">
        <f t="shared" si="202"/>
        <v>34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5</v>
      </c>
      <c r="D12951" s="2">
        <f>CSVをコピー!N12948</f>
        <v>8</v>
      </c>
      <c r="E12951" s="6">
        <f t="shared" si="202"/>
        <v>13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11</v>
      </c>
      <c r="D12952" s="2">
        <f>CSVをコピー!N12949</f>
        <v>11</v>
      </c>
      <c r="E12952" s="6">
        <f t="shared" si="202"/>
        <v>22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14</v>
      </c>
      <c r="D12953" s="2">
        <f>CSVをコピー!N12950</f>
        <v>10</v>
      </c>
      <c r="E12953" s="6">
        <f t="shared" si="202"/>
        <v>24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16</v>
      </c>
      <c r="D12954" s="2">
        <f>CSVをコピー!N12951</f>
        <v>11</v>
      </c>
      <c r="E12954" s="6">
        <f t="shared" si="202"/>
        <v>27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</v>
      </c>
      <c r="D12955" s="2">
        <f>CSVをコピー!N12952</f>
        <v>13</v>
      </c>
      <c r="E12955" s="6">
        <f t="shared" si="202"/>
        <v>14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15</v>
      </c>
      <c r="D12956" s="2">
        <f>CSVをコピー!N12953</f>
        <v>16</v>
      </c>
      <c r="E12956" s="6">
        <f t="shared" si="202"/>
        <v>31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13</v>
      </c>
      <c r="D12957" s="2">
        <f>CSVをコピー!N12954</f>
        <v>17</v>
      </c>
      <c r="E12957" s="6">
        <f t="shared" si="202"/>
        <v>30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20</v>
      </c>
      <c r="D12958" s="2">
        <f>CSVをコピー!N12955</f>
        <v>15</v>
      </c>
      <c r="E12958" s="6">
        <f t="shared" si="202"/>
        <v>35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11</v>
      </c>
      <c r="D12959" s="2">
        <f>CSVをコピー!N12956</f>
        <v>14</v>
      </c>
      <c r="E12959" s="6">
        <f t="shared" si="202"/>
        <v>25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13</v>
      </c>
      <c r="D12960" s="2">
        <f>CSVをコピー!N12957</f>
        <v>21</v>
      </c>
      <c r="E12960" s="6">
        <f t="shared" si="202"/>
        <v>34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12</v>
      </c>
      <c r="D12961" s="2">
        <f>CSVをコピー!N12958</f>
        <v>24</v>
      </c>
      <c r="E12961" s="6">
        <f t="shared" si="202"/>
        <v>36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15</v>
      </c>
      <c r="D12962" s="2">
        <f>CSVをコピー!N12959</f>
        <v>26</v>
      </c>
      <c r="E12962" s="6">
        <f t="shared" si="202"/>
        <v>41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25</v>
      </c>
      <c r="E12963" s="6">
        <f t="shared" si="202"/>
        <v>45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19</v>
      </c>
      <c r="D12964" s="2">
        <f>CSVをコピー!N12961</f>
        <v>27</v>
      </c>
      <c r="E12964" s="6">
        <f t="shared" si="202"/>
        <v>46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11</v>
      </c>
      <c r="D12965" s="2">
        <f>CSVをコピー!N12962</f>
        <v>18</v>
      </c>
      <c r="E12965" s="6">
        <f t="shared" si="202"/>
        <v>29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18</v>
      </c>
      <c r="D12966" s="2">
        <f>CSVをコピー!N12963</f>
        <v>10</v>
      </c>
      <c r="E12966" s="6">
        <f t="shared" si="202"/>
        <v>28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11</v>
      </c>
      <c r="D12967" s="2">
        <f>CSVをコピー!N12964</f>
        <v>16</v>
      </c>
      <c r="E12967" s="6">
        <f t="shared" si="202"/>
        <v>27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13</v>
      </c>
      <c r="D12968" s="2">
        <f>CSVをコピー!N12965</f>
        <v>27</v>
      </c>
      <c r="E12968" s="6">
        <f t="shared" si="202"/>
        <v>40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9</v>
      </c>
      <c r="D12969" s="2">
        <f>CSVをコピー!N12966</f>
        <v>18</v>
      </c>
      <c r="E12969" s="6">
        <f t="shared" si="202"/>
        <v>27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17</v>
      </c>
      <c r="E12970" s="6">
        <f t="shared" si="202"/>
        <v>29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13</v>
      </c>
      <c r="E12971" s="6">
        <f t="shared" si="202"/>
        <v>24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9</v>
      </c>
      <c r="D12972" s="2">
        <f>CSVをコピー!N12969</f>
        <v>13</v>
      </c>
      <c r="E12972" s="6">
        <f t="shared" si="202"/>
        <v>22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5</v>
      </c>
      <c r="D12973" s="2">
        <f>CSVをコピー!N12970</f>
        <v>16</v>
      </c>
      <c r="E12973" s="6">
        <f t="shared" si="202"/>
        <v>21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8</v>
      </c>
      <c r="E12974" s="6">
        <f t="shared" si="202"/>
        <v>15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13</v>
      </c>
      <c r="E12975" s="6">
        <f t="shared" si="202"/>
        <v>18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12</v>
      </c>
      <c r="E12976" s="6">
        <f t="shared" si="202"/>
        <v>19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11</v>
      </c>
      <c r="D12977" s="2">
        <f>CSVをコピー!N12974</f>
        <v>8</v>
      </c>
      <c r="E12977" s="6">
        <f t="shared" si="202"/>
        <v>19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4</v>
      </c>
      <c r="D12978" s="2">
        <f>CSVをコピー!N12975</f>
        <v>11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4</v>
      </c>
      <c r="D12979" s="2">
        <f>CSVをコピー!N12976</f>
        <v>9</v>
      </c>
      <c r="E12979" s="6">
        <f t="shared" si="202"/>
        <v>13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0</v>
      </c>
      <c r="D12980" s="2">
        <f>CSVをコピー!N12977</f>
        <v>6</v>
      </c>
      <c r="E12980" s="6">
        <f t="shared" si="202"/>
        <v>6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2</v>
      </c>
      <c r="D12981" s="2">
        <f>CSVをコピー!N12978</f>
        <v>6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4</v>
      </c>
      <c r="D12982" s="2">
        <f>CSVをコピー!N12979</f>
        <v>5</v>
      </c>
      <c r="E12982" s="6">
        <f t="shared" si="202"/>
        <v>9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3</v>
      </c>
      <c r="E12983" s="6">
        <f t="shared" si="202"/>
        <v>3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1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4</v>
      </c>
      <c r="E12985" s="6">
        <f t="shared" si="202"/>
        <v>4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1</v>
      </c>
      <c r="E12986" s="6">
        <f t="shared" si="202"/>
        <v>1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0</v>
      </c>
      <c r="E12987" s="6">
        <f t="shared" si="202"/>
        <v>1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3</v>
      </c>
      <c r="E12988" s="6">
        <f t="shared" si="202"/>
        <v>4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1007</v>
      </c>
      <c r="D13000" s="2">
        <f>CSVをコピー!N12997</f>
        <v>1192</v>
      </c>
      <c r="E13000" s="6">
        <f t="shared" si="203"/>
        <v>2199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5</v>
      </c>
      <c r="E13002" s="6">
        <f t="shared" si="203"/>
        <v>10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5</v>
      </c>
      <c r="E13003" s="6">
        <f t="shared" si="203"/>
        <v>9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6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6</v>
      </c>
      <c r="D13005" s="2">
        <f>CSVをコピー!N13002</f>
        <v>6</v>
      </c>
      <c r="E13005" s="6">
        <f t="shared" si="203"/>
        <v>12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7</v>
      </c>
      <c r="D13006" s="2">
        <f>CSVをコピー!N13003</f>
        <v>10</v>
      </c>
      <c r="E13006" s="6">
        <f t="shared" si="203"/>
        <v>17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9</v>
      </c>
      <c r="E13007" s="6">
        <f t="shared" si="203"/>
        <v>16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12</v>
      </c>
      <c r="D13008" s="2">
        <f>CSVをコピー!N13005</f>
        <v>5</v>
      </c>
      <c r="E13008" s="6">
        <f t="shared" si="203"/>
        <v>17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11</v>
      </c>
      <c r="E13009" s="6">
        <f t="shared" si="203"/>
        <v>22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8</v>
      </c>
      <c r="D13010" s="2">
        <f>CSVをコピー!N13007</f>
        <v>7</v>
      </c>
      <c r="E13010" s="6">
        <f t="shared" si="203"/>
        <v>15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7</v>
      </c>
      <c r="D13011" s="2">
        <f>CSVをコピー!N13008</f>
        <v>9</v>
      </c>
      <c r="E13011" s="6">
        <f t="shared" si="203"/>
        <v>16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4</v>
      </c>
      <c r="D13012" s="2">
        <f>CSVをコピー!N13009</f>
        <v>6</v>
      </c>
      <c r="E13012" s="6">
        <f t="shared" si="203"/>
        <v>10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16</v>
      </c>
      <c r="D13013" s="2">
        <f>CSVをコピー!N13010</f>
        <v>4</v>
      </c>
      <c r="E13013" s="6">
        <f t="shared" si="203"/>
        <v>20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6</v>
      </c>
      <c r="D13014" s="2">
        <f>CSVをコピー!N13011</f>
        <v>8</v>
      </c>
      <c r="E13014" s="6">
        <f t="shared" si="203"/>
        <v>14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7</v>
      </c>
      <c r="D13015" s="2">
        <f>CSVをコピー!N13012</f>
        <v>8</v>
      </c>
      <c r="E13015" s="6">
        <f t="shared" si="203"/>
        <v>15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6</v>
      </c>
      <c r="E13016" s="6">
        <f t="shared" si="203"/>
        <v>11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7</v>
      </c>
      <c r="E13017" s="6">
        <f t="shared" si="203"/>
        <v>17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6</v>
      </c>
      <c r="D13018" s="2">
        <f>CSVをコピー!N13015</f>
        <v>9</v>
      </c>
      <c r="E13018" s="6">
        <f t="shared" si="203"/>
        <v>15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8</v>
      </c>
      <c r="E13019" s="6">
        <f t="shared" si="203"/>
        <v>16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12</v>
      </c>
      <c r="D13020" s="2">
        <f>CSVをコピー!N13017</f>
        <v>8</v>
      </c>
      <c r="E13020" s="6">
        <f t="shared" si="203"/>
        <v>20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11</v>
      </c>
      <c r="D13021" s="2">
        <f>CSVをコピー!N13018</f>
        <v>7</v>
      </c>
      <c r="E13021" s="6">
        <f t="shared" si="203"/>
        <v>18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8</v>
      </c>
      <c r="D13022" s="2">
        <f>CSVをコピー!N13019</f>
        <v>11</v>
      </c>
      <c r="E13022" s="6">
        <f t="shared" si="203"/>
        <v>19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9</v>
      </c>
      <c r="E13023" s="6">
        <f t="shared" si="203"/>
        <v>19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6</v>
      </c>
      <c r="D13024" s="2">
        <f>CSVをコピー!N13021</f>
        <v>8</v>
      </c>
      <c r="E13024" s="6">
        <f t="shared" si="203"/>
        <v>14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10</v>
      </c>
      <c r="D13025" s="2">
        <f>CSVをコピー!N13022</f>
        <v>9</v>
      </c>
      <c r="E13025" s="6">
        <f t="shared" si="203"/>
        <v>19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14</v>
      </c>
      <c r="D13026" s="2">
        <f>CSVをコピー!N13023</f>
        <v>7</v>
      </c>
      <c r="E13026" s="6">
        <f t="shared" si="203"/>
        <v>21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10</v>
      </c>
      <c r="D13027" s="2">
        <f>CSVをコピー!N13024</f>
        <v>7</v>
      </c>
      <c r="E13027" s="6">
        <f t="shared" si="203"/>
        <v>17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4</v>
      </c>
      <c r="D13028" s="2">
        <f>CSVをコピー!N13025</f>
        <v>5</v>
      </c>
      <c r="E13028" s="6">
        <f t="shared" si="203"/>
        <v>9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8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5</v>
      </c>
      <c r="D13030" s="2">
        <f>CSVをコピー!N13027</f>
        <v>10</v>
      </c>
      <c r="E13030" s="6">
        <f t="shared" si="203"/>
        <v>15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6</v>
      </c>
      <c r="D13031" s="2">
        <f>CSVをコピー!N13028</f>
        <v>6</v>
      </c>
      <c r="E13031" s="6">
        <f t="shared" si="203"/>
        <v>12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6</v>
      </c>
      <c r="D13032" s="2">
        <f>CSVをコピー!N13029</f>
        <v>5</v>
      </c>
      <c r="E13032" s="6">
        <f t="shared" si="203"/>
        <v>11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7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2</v>
      </c>
      <c r="D13034" s="2">
        <f>CSVをコピー!N13031</f>
        <v>6</v>
      </c>
      <c r="E13034" s="6">
        <f t="shared" si="203"/>
        <v>8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7</v>
      </c>
      <c r="D13035" s="2">
        <f>CSVをコピー!N13032</f>
        <v>6</v>
      </c>
      <c r="E13035" s="6">
        <f t="shared" si="203"/>
        <v>13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7</v>
      </c>
      <c r="D13036" s="2">
        <f>CSVをコピー!N13033</f>
        <v>6</v>
      </c>
      <c r="E13036" s="6">
        <f t="shared" si="203"/>
        <v>13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11</v>
      </c>
      <c r="D13037" s="2">
        <f>CSVをコピー!N13034</f>
        <v>11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11</v>
      </c>
      <c r="D13038" s="2">
        <f>CSVをコピー!N13035</f>
        <v>6</v>
      </c>
      <c r="E13038" s="6">
        <f t="shared" si="203"/>
        <v>17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13</v>
      </c>
      <c r="D13039" s="2">
        <f>CSVをコピー!N13036</f>
        <v>13</v>
      </c>
      <c r="E13039" s="6">
        <f t="shared" si="203"/>
        <v>26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6</v>
      </c>
      <c r="D13040" s="2">
        <f>CSVをコピー!N13037</f>
        <v>11</v>
      </c>
      <c r="E13040" s="6">
        <f t="shared" si="203"/>
        <v>17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14</v>
      </c>
      <c r="D13041" s="2">
        <f>CSVをコピー!N13038</f>
        <v>12</v>
      </c>
      <c r="E13041" s="6">
        <f t="shared" si="203"/>
        <v>26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10</v>
      </c>
      <c r="D13042" s="2">
        <f>CSVをコピー!N13039</f>
        <v>15</v>
      </c>
      <c r="E13042" s="6">
        <f t="shared" si="203"/>
        <v>25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14</v>
      </c>
      <c r="D13043" s="2">
        <f>CSVをコピー!N13040</f>
        <v>8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13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14</v>
      </c>
      <c r="D13045" s="2">
        <f>CSVをコピー!N13042</f>
        <v>9</v>
      </c>
      <c r="E13045" s="6">
        <f t="shared" si="203"/>
        <v>23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14</v>
      </c>
      <c r="E13046" s="6">
        <f t="shared" si="203"/>
        <v>29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14</v>
      </c>
      <c r="D13047" s="2">
        <f>CSVをコピー!N13044</f>
        <v>7</v>
      </c>
      <c r="E13047" s="6">
        <f t="shared" si="203"/>
        <v>21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12</v>
      </c>
      <c r="D13048" s="2">
        <f>CSVをコピー!N13045</f>
        <v>17</v>
      </c>
      <c r="E13048" s="6">
        <f t="shared" si="203"/>
        <v>29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7</v>
      </c>
      <c r="D13049" s="2">
        <f>CSVをコピー!N13046</f>
        <v>10</v>
      </c>
      <c r="E13049" s="6">
        <f t="shared" si="203"/>
        <v>17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12</v>
      </c>
      <c r="D13050" s="2">
        <f>CSVをコピー!N13047</f>
        <v>16</v>
      </c>
      <c r="E13050" s="6">
        <f t="shared" si="203"/>
        <v>28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6</v>
      </c>
      <c r="D13051" s="2">
        <f>CSVをコピー!N13048</f>
        <v>13</v>
      </c>
      <c r="E13051" s="6">
        <f t="shared" si="203"/>
        <v>19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15</v>
      </c>
      <c r="D13052" s="2">
        <f>CSVをコピー!N13049</f>
        <v>16</v>
      </c>
      <c r="E13052" s="6">
        <f t="shared" si="203"/>
        <v>31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14</v>
      </c>
      <c r="D13053" s="2">
        <f>CSVをコピー!N13050</f>
        <v>18</v>
      </c>
      <c r="E13053" s="6">
        <f t="shared" si="203"/>
        <v>32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12</v>
      </c>
      <c r="D13054" s="2">
        <f>CSVをコピー!N13051</f>
        <v>9</v>
      </c>
      <c r="E13054" s="6">
        <f t="shared" si="203"/>
        <v>21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18</v>
      </c>
      <c r="E13055" s="6">
        <f t="shared" si="203"/>
        <v>33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15</v>
      </c>
      <c r="D13056" s="2">
        <f>CSVをコピー!N13053</f>
        <v>14</v>
      </c>
      <c r="E13056" s="6">
        <f t="shared" si="203"/>
        <v>29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13</v>
      </c>
      <c r="D13057" s="2">
        <f>CSVをコピー!N13054</f>
        <v>15</v>
      </c>
      <c r="E13057" s="6">
        <f t="shared" si="203"/>
        <v>28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12</v>
      </c>
      <c r="D13058" s="2">
        <f>CSVをコピー!N13055</f>
        <v>10</v>
      </c>
      <c r="E13058" s="6">
        <f t="shared" si="203"/>
        <v>22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9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10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14</v>
      </c>
      <c r="D13061" s="2">
        <f>CSVをコピー!N13058</f>
        <v>6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8</v>
      </c>
      <c r="D13062" s="2">
        <f>CSVをコピー!N13059</f>
        <v>14</v>
      </c>
      <c r="E13062" s="6">
        <f t="shared" ref="E13062:E13125" si="204">SUM(C13062:D13062)</f>
        <v>22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15</v>
      </c>
      <c r="D13063" s="2">
        <f>CSVをコピー!N13060</f>
        <v>12</v>
      </c>
      <c r="E13063" s="6">
        <f t="shared" si="204"/>
        <v>27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13</v>
      </c>
      <c r="E13064" s="6">
        <f t="shared" si="204"/>
        <v>23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10</v>
      </c>
      <c r="D13065" s="2">
        <f>CSVをコピー!N13062</f>
        <v>10</v>
      </c>
      <c r="E13065" s="6">
        <f t="shared" si="204"/>
        <v>20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14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15</v>
      </c>
      <c r="E13067" s="6">
        <f t="shared" si="204"/>
        <v>26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6</v>
      </c>
      <c r="D13068" s="2">
        <f>CSVをコピー!N13065</f>
        <v>12</v>
      </c>
      <c r="E13068" s="6">
        <f t="shared" si="204"/>
        <v>18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14</v>
      </c>
      <c r="E13069" s="6">
        <f t="shared" si="204"/>
        <v>24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7</v>
      </c>
      <c r="E13070" s="6">
        <f t="shared" si="204"/>
        <v>17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14</v>
      </c>
      <c r="E13071" s="6">
        <f t="shared" si="204"/>
        <v>24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12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11</v>
      </c>
      <c r="E13073" s="6">
        <f t="shared" si="204"/>
        <v>22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11</v>
      </c>
      <c r="D13074" s="2">
        <f>CSVをコピー!N13071</f>
        <v>12</v>
      </c>
      <c r="E13074" s="6">
        <f t="shared" si="204"/>
        <v>23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16</v>
      </c>
      <c r="D13075" s="2">
        <f>CSVをコピー!N13072</f>
        <v>14</v>
      </c>
      <c r="E13075" s="6">
        <f t="shared" si="204"/>
        <v>30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11</v>
      </c>
      <c r="D13076" s="2">
        <f>CSVをコピー!N13073</f>
        <v>22</v>
      </c>
      <c r="E13076" s="6">
        <f t="shared" si="204"/>
        <v>33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18</v>
      </c>
      <c r="D13077" s="2">
        <f>CSVをコピー!N13074</f>
        <v>14</v>
      </c>
      <c r="E13077" s="6">
        <f t="shared" si="204"/>
        <v>32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13</v>
      </c>
      <c r="D13078" s="2">
        <f>CSVをコピー!N13075</f>
        <v>18</v>
      </c>
      <c r="E13078" s="6">
        <f t="shared" si="204"/>
        <v>31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3</v>
      </c>
      <c r="D13079" s="2">
        <f>CSVをコピー!N13076</f>
        <v>11</v>
      </c>
      <c r="E13079" s="6">
        <f t="shared" si="204"/>
        <v>14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16</v>
      </c>
      <c r="D13080" s="2">
        <f>CSVをコピー!N13077</f>
        <v>8</v>
      </c>
      <c r="E13080" s="6">
        <f t="shared" si="204"/>
        <v>24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10</v>
      </c>
      <c r="D13081" s="2">
        <f>CSVをコピー!N13078</f>
        <v>17</v>
      </c>
      <c r="E13081" s="6">
        <f t="shared" si="204"/>
        <v>27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10</v>
      </c>
      <c r="E13082" s="6">
        <f t="shared" si="204"/>
        <v>23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10</v>
      </c>
      <c r="D13083" s="2">
        <f>CSVをコピー!N13080</f>
        <v>12</v>
      </c>
      <c r="E13083" s="6">
        <f t="shared" si="204"/>
        <v>22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5</v>
      </c>
      <c r="D13084" s="2">
        <f>CSVをコピー!N13081</f>
        <v>10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9</v>
      </c>
      <c r="D13085" s="2">
        <f>CSVをコピー!N13082</f>
        <v>8</v>
      </c>
      <c r="E13085" s="6">
        <f t="shared" si="204"/>
        <v>17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12</v>
      </c>
      <c r="E13086" s="6">
        <f t="shared" si="204"/>
        <v>16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4</v>
      </c>
      <c r="D13087" s="2">
        <f>CSVをコピー!N13084</f>
        <v>4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5</v>
      </c>
      <c r="D13088" s="2">
        <f>CSVをコピー!N13085</f>
        <v>4</v>
      </c>
      <c r="E13088" s="6">
        <f t="shared" si="204"/>
        <v>9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7</v>
      </c>
      <c r="D13089" s="2">
        <f>CSVをコピー!N13086</f>
        <v>3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1</v>
      </c>
      <c r="D13090" s="2">
        <f>CSVをコピー!N13087</f>
        <v>5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6</v>
      </c>
      <c r="E13091" s="6">
        <f t="shared" si="204"/>
        <v>9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13</v>
      </c>
      <c r="E13092" s="6">
        <f t="shared" si="204"/>
        <v>15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3</v>
      </c>
      <c r="D13093" s="2">
        <f>CSVをコピー!N13090</f>
        <v>2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3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2</v>
      </c>
      <c r="D13095" s="2">
        <f>CSVをコピー!N13092</f>
        <v>2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3</v>
      </c>
      <c r="E13096" s="6">
        <f t="shared" si="204"/>
        <v>3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0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858</v>
      </c>
      <c r="D13113" s="2">
        <f>CSVをコピー!N13110</f>
        <v>917</v>
      </c>
      <c r="E13113" s="6">
        <f t="shared" si="204"/>
        <v>1775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2</v>
      </c>
      <c r="E13115" s="6">
        <f t="shared" si="204"/>
        <v>3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3</v>
      </c>
      <c r="D13116" s="2">
        <f>CSVをコピー!N13113</f>
        <v>0</v>
      </c>
      <c r="E13116" s="6">
        <f t="shared" si="204"/>
        <v>3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2</v>
      </c>
      <c r="E13117" s="6">
        <f t="shared" si="204"/>
        <v>4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0</v>
      </c>
      <c r="E13118" s="6">
        <f t="shared" si="204"/>
        <v>0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1</v>
      </c>
      <c r="E13119" s="6">
        <f t="shared" si="204"/>
        <v>1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2</v>
      </c>
      <c r="D13120" s="2">
        <f>CSVをコピー!N13117</f>
        <v>0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0</v>
      </c>
      <c r="E13121" s="6">
        <f t="shared" si="204"/>
        <v>1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2</v>
      </c>
      <c r="E13122" s="6">
        <f t="shared" si="204"/>
        <v>3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0</v>
      </c>
      <c r="E13123" s="6">
        <f t="shared" si="204"/>
        <v>0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3</v>
      </c>
      <c r="E13125" s="6">
        <f t="shared" si="204"/>
        <v>4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0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2</v>
      </c>
      <c r="E13127" s="6">
        <f t="shared" si="205"/>
        <v>2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0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2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0</v>
      </c>
      <c r="E13132" s="6">
        <f t="shared" si="205"/>
        <v>1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1</v>
      </c>
      <c r="E13133" s="6">
        <f t="shared" si="205"/>
        <v>3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0</v>
      </c>
      <c r="D13134" s="2">
        <f>CSVをコピー!N13131</f>
        <v>0</v>
      </c>
      <c r="E13134" s="6">
        <f t="shared" si="205"/>
        <v>0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0</v>
      </c>
      <c r="E13135" s="6">
        <f t="shared" si="205"/>
        <v>4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5</v>
      </c>
      <c r="D13136" s="2">
        <f>CSVをコピー!N13133</f>
        <v>1</v>
      </c>
      <c r="E13136" s="6">
        <f t="shared" si="205"/>
        <v>6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2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0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2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2</v>
      </c>
      <c r="E13140" s="6">
        <f t="shared" si="205"/>
        <v>2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3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2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2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4</v>
      </c>
      <c r="D13144" s="2">
        <f>CSVをコピー!N13141</f>
        <v>0</v>
      </c>
      <c r="E13144" s="6">
        <f t="shared" si="205"/>
        <v>4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0</v>
      </c>
      <c r="E13146" s="6">
        <f t="shared" si="205"/>
        <v>0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3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0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1</v>
      </c>
      <c r="E13150" s="6">
        <f t="shared" si="205"/>
        <v>3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4</v>
      </c>
      <c r="D13151" s="2">
        <f>CSVをコピー!N13148</f>
        <v>3</v>
      </c>
      <c r="E13151" s="6">
        <f t="shared" si="205"/>
        <v>7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0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1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3</v>
      </c>
      <c r="E13154" s="6">
        <f t="shared" si="205"/>
        <v>3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1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1</v>
      </c>
      <c r="E13157" s="6">
        <f t="shared" si="205"/>
        <v>3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2</v>
      </c>
      <c r="E13158" s="6">
        <f t="shared" si="205"/>
        <v>2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3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1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2</v>
      </c>
      <c r="D13161" s="2">
        <f>CSVをコピー!N13158</f>
        <v>4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2</v>
      </c>
      <c r="D13162" s="2">
        <f>CSVをコピー!N13159</f>
        <v>3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5</v>
      </c>
      <c r="D13163" s="2">
        <f>CSVをコピー!N13160</f>
        <v>0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0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4</v>
      </c>
      <c r="D13165" s="2">
        <f>CSVをコピー!N13162</f>
        <v>0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2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2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5</v>
      </c>
      <c r="D13168" s="2">
        <f>CSVをコピー!N13165</f>
        <v>3</v>
      </c>
      <c r="E13168" s="6">
        <f t="shared" si="205"/>
        <v>8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3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2</v>
      </c>
      <c r="E13170" s="6">
        <f t="shared" si="205"/>
        <v>3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1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0</v>
      </c>
      <c r="D13172" s="2">
        <f>CSVをコピー!N13169</f>
        <v>2</v>
      </c>
      <c r="E13172" s="6">
        <f t="shared" si="205"/>
        <v>2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3</v>
      </c>
      <c r="D13173" s="2">
        <f>CSVをコピー!N13170</f>
        <v>5</v>
      </c>
      <c r="E13173" s="6">
        <f t="shared" si="205"/>
        <v>8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1</v>
      </c>
      <c r="D13174" s="2">
        <f>CSVをコピー!N13171</f>
        <v>1</v>
      </c>
      <c r="E13174" s="6">
        <f t="shared" si="205"/>
        <v>2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5</v>
      </c>
      <c r="D13175" s="2">
        <f>CSVをコピー!N13172</f>
        <v>4</v>
      </c>
      <c r="E13175" s="6">
        <f t="shared" si="205"/>
        <v>9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3</v>
      </c>
      <c r="E13176" s="6">
        <f t="shared" si="205"/>
        <v>5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5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2</v>
      </c>
      <c r="D13178" s="2">
        <f>CSVをコピー!N13175</f>
        <v>2</v>
      </c>
      <c r="E13178" s="6">
        <f t="shared" si="205"/>
        <v>4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1</v>
      </c>
      <c r="D13179" s="2">
        <f>CSVをコピー!N13176</f>
        <v>5</v>
      </c>
      <c r="E13179" s="6">
        <f t="shared" si="205"/>
        <v>6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2</v>
      </c>
      <c r="E13181" s="6">
        <f t="shared" si="205"/>
        <v>4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1</v>
      </c>
      <c r="E13182" s="6">
        <f t="shared" si="205"/>
        <v>2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7</v>
      </c>
      <c r="D13183" s="2">
        <f>CSVをコピー!N13180</f>
        <v>2</v>
      </c>
      <c r="E13183" s="6">
        <f t="shared" si="205"/>
        <v>9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1</v>
      </c>
      <c r="E13184" s="6">
        <f t="shared" si="205"/>
        <v>3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3</v>
      </c>
      <c r="D13185" s="2">
        <f>CSVをコピー!N13182</f>
        <v>3</v>
      </c>
      <c r="E13185" s="6">
        <f t="shared" si="205"/>
        <v>6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1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2</v>
      </c>
      <c r="E13188" s="6">
        <f t="shared" si="205"/>
        <v>2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5</v>
      </c>
      <c r="E13190" s="6">
        <f t="shared" ref="E13190:E13253" si="206">SUM(C13190:D13190)</f>
        <v>6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0</v>
      </c>
      <c r="D13191" s="2">
        <f>CSVをコピー!N13188</f>
        <v>3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2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1</v>
      </c>
      <c r="E13193" s="6">
        <f t="shared" si="206"/>
        <v>4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1</v>
      </c>
      <c r="D13194" s="2">
        <f>CSVをコピー!N13191</f>
        <v>1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4</v>
      </c>
      <c r="E13195" s="6">
        <f t="shared" si="206"/>
        <v>7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1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1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2</v>
      </c>
      <c r="D13198" s="2">
        <f>CSVをコピー!N13195</f>
        <v>3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0</v>
      </c>
      <c r="D13199" s="2">
        <f>CSVをコピー!N13196</f>
        <v>5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2</v>
      </c>
      <c r="D13201" s="2">
        <f>CSVをコピー!N13198</f>
        <v>1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2</v>
      </c>
      <c r="D13202" s="2">
        <f>CSVをコピー!N13199</f>
        <v>1</v>
      </c>
      <c r="E13202" s="6">
        <f t="shared" si="206"/>
        <v>3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0</v>
      </c>
      <c r="E13203" s="6">
        <f t="shared" si="206"/>
        <v>0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2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1</v>
      </c>
      <c r="E13205" s="6">
        <f t="shared" si="206"/>
        <v>1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4</v>
      </c>
      <c r="E13206" s="6">
        <f t="shared" si="206"/>
        <v>5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1</v>
      </c>
      <c r="E13207" s="6">
        <f t="shared" si="206"/>
        <v>2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4</v>
      </c>
      <c r="E13208" s="6">
        <f t="shared" si="206"/>
        <v>4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165</v>
      </c>
      <c r="E13226" s="6">
        <f t="shared" si="206"/>
        <v>311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0</v>
      </c>
      <c r="E13230" s="6">
        <f t="shared" si="206"/>
        <v>2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0</v>
      </c>
      <c r="E13233" s="6">
        <f t="shared" si="206"/>
        <v>2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2</v>
      </c>
      <c r="D13234" s="2">
        <f>CSVをコピー!N13231</f>
        <v>0</v>
      </c>
      <c r="E13234" s="6">
        <f t="shared" si="206"/>
        <v>2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0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2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0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3</v>
      </c>
      <c r="D13245" s="2">
        <f>CSVをコピー!N13242</f>
        <v>1</v>
      </c>
      <c r="E13245" s="6">
        <f t="shared" si="206"/>
        <v>4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1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0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0</v>
      </c>
      <c r="D13254" s="2">
        <f>CSVをコピー!N13251</f>
        <v>1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1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1</v>
      </c>
      <c r="E13257" s="6">
        <f t="shared" si="207"/>
        <v>1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2</v>
      </c>
      <c r="E13259" s="6">
        <f t="shared" si="207"/>
        <v>4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1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1</v>
      </c>
      <c r="E13262" s="6">
        <f t="shared" si="207"/>
        <v>1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0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2</v>
      </c>
      <c r="E13265" s="6">
        <f t="shared" si="207"/>
        <v>2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4</v>
      </c>
      <c r="D13266" s="2">
        <f>CSVをコピー!N13263</f>
        <v>2</v>
      </c>
      <c r="E13266" s="6">
        <f t="shared" si="207"/>
        <v>6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2</v>
      </c>
      <c r="D13267" s="2">
        <f>CSVをコピー!N13264</f>
        <v>2</v>
      </c>
      <c r="E13267" s="6">
        <f t="shared" si="207"/>
        <v>4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2</v>
      </c>
      <c r="E13268" s="6">
        <f t="shared" si="207"/>
        <v>3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3</v>
      </c>
      <c r="E13269" s="6">
        <f t="shared" si="207"/>
        <v>4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1</v>
      </c>
      <c r="E13273" s="6">
        <f t="shared" si="207"/>
        <v>2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2</v>
      </c>
      <c r="D13275" s="2">
        <f>CSVをコピー!N13272</f>
        <v>0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3</v>
      </c>
      <c r="E13280" s="6">
        <f t="shared" si="207"/>
        <v>5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0</v>
      </c>
      <c r="D13281" s="2">
        <f>CSVをコピー!N13278</f>
        <v>1</v>
      </c>
      <c r="E13281" s="6">
        <f t="shared" si="207"/>
        <v>1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4</v>
      </c>
      <c r="E13282" s="6">
        <f t="shared" si="207"/>
        <v>7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3</v>
      </c>
      <c r="E13283" s="6">
        <f t="shared" si="207"/>
        <v>5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1</v>
      </c>
      <c r="E13284" s="6">
        <f t="shared" si="207"/>
        <v>3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0</v>
      </c>
      <c r="D13285" s="2">
        <f>CSVをコピー!N13282</f>
        <v>2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0</v>
      </c>
      <c r="E13286" s="6">
        <f t="shared" si="207"/>
        <v>1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3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2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4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3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2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5</v>
      </c>
      <c r="E13295" s="6">
        <f t="shared" si="207"/>
        <v>7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3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2</v>
      </c>
      <c r="E13297" s="6">
        <f t="shared" si="207"/>
        <v>6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0</v>
      </c>
      <c r="E13298" s="6">
        <f t="shared" si="207"/>
        <v>3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3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1</v>
      </c>
      <c r="E13301" s="6">
        <f t="shared" si="207"/>
        <v>3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3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5</v>
      </c>
      <c r="E13303" s="6">
        <f t="shared" si="207"/>
        <v>7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2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1</v>
      </c>
      <c r="E13305" s="6">
        <f t="shared" si="207"/>
        <v>3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3</v>
      </c>
      <c r="D13306" s="2">
        <f>CSVをコピー!N13303</f>
        <v>3</v>
      </c>
      <c r="E13306" s="6">
        <f t="shared" si="207"/>
        <v>6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0</v>
      </c>
      <c r="E13308" s="6">
        <f t="shared" si="207"/>
        <v>1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3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3</v>
      </c>
      <c r="E13313" s="6">
        <f t="shared" si="207"/>
        <v>3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1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1</v>
      </c>
      <c r="E13316" s="6">
        <f t="shared" si="207"/>
        <v>1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2</v>
      </c>
      <c r="E13317" s="6">
        <f t="shared" si="207"/>
        <v>4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0</v>
      </c>
      <c r="E13318" s="6">
        <f t="shared" ref="E13318:E13381" si="208">SUM(C13318:D13318)</f>
        <v>0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3</v>
      </c>
      <c r="E13321" s="6">
        <f t="shared" si="208"/>
        <v>4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111</v>
      </c>
      <c r="D13339" s="2">
        <f>CSVをコピー!N13336</f>
        <v>141</v>
      </c>
      <c r="E13339" s="6">
        <f t="shared" si="208"/>
        <v>252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3</v>
      </c>
      <c r="D13341" s="2">
        <f>CSVをコピー!N13338</f>
        <v>1</v>
      </c>
      <c r="E13341" s="6">
        <f t="shared" si="208"/>
        <v>4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0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2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1</v>
      </c>
      <c r="E13344" s="6">
        <f t="shared" si="208"/>
        <v>1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3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4</v>
      </c>
      <c r="E13346" s="6">
        <f t="shared" si="208"/>
        <v>6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1</v>
      </c>
      <c r="E13347" s="6">
        <f t="shared" si="208"/>
        <v>2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4</v>
      </c>
      <c r="D13348" s="2">
        <f>CSVをコピー!N13345</f>
        <v>0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0</v>
      </c>
      <c r="D13350" s="2">
        <f>CSVをコピー!N13347</f>
        <v>3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0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0</v>
      </c>
      <c r="E13352" s="6">
        <f t="shared" si="208"/>
        <v>3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4</v>
      </c>
      <c r="E13353" s="6">
        <f t="shared" si="208"/>
        <v>6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2</v>
      </c>
      <c r="E13354" s="6">
        <f t="shared" si="208"/>
        <v>4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0</v>
      </c>
      <c r="E13356" s="6">
        <f t="shared" si="208"/>
        <v>1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1</v>
      </c>
      <c r="D13357" s="2">
        <f>CSVをコピー!N13354</f>
        <v>0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1</v>
      </c>
      <c r="E13358" s="6">
        <f t="shared" si="208"/>
        <v>3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0</v>
      </c>
      <c r="E13359" s="6">
        <f t="shared" si="208"/>
        <v>0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0</v>
      </c>
      <c r="E13361" s="6">
        <f t="shared" si="208"/>
        <v>1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1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3</v>
      </c>
      <c r="E13363" s="6">
        <f t="shared" si="208"/>
        <v>4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0</v>
      </c>
      <c r="E13364" s="6">
        <f t="shared" si="208"/>
        <v>0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2</v>
      </c>
      <c r="D13365" s="2">
        <f>CSVをコピー!N13362</f>
        <v>4</v>
      </c>
      <c r="E13365" s="6">
        <f t="shared" si="208"/>
        <v>6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1</v>
      </c>
      <c r="E13366" s="6">
        <f t="shared" si="208"/>
        <v>1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0</v>
      </c>
      <c r="E13367" s="6">
        <f t="shared" si="208"/>
        <v>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1</v>
      </c>
      <c r="E13369" s="6">
        <f t="shared" si="208"/>
        <v>2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4</v>
      </c>
      <c r="D13370" s="2">
        <f>CSVをコピー!N13367</f>
        <v>3</v>
      </c>
      <c r="E13370" s="6">
        <f t="shared" si="208"/>
        <v>7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4</v>
      </c>
      <c r="E13371" s="6">
        <f t="shared" si="208"/>
        <v>6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1</v>
      </c>
      <c r="E13373" s="6">
        <f t="shared" si="208"/>
        <v>2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2</v>
      </c>
      <c r="E13375" s="6">
        <f t="shared" si="208"/>
        <v>4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2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0</v>
      </c>
      <c r="E13378" s="6">
        <f t="shared" si="208"/>
        <v>1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3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5</v>
      </c>
      <c r="D13380" s="2">
        <f>CSVをコピー!N13377</f>
        <v>3</v>
      </c>
      <c r="E13380" s="6">
        <f t="shared" si="208"/>
        <v>8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2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2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0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3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2</v>
      </c>
      <c r="E13385" s="6">
        <f t="shared" si="209"/>
        <v>6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3</v>
      </c>
      <c r="D13386" s="2">
        <f>CSVをコピー!N13383</f>
        <v>2</v>
      </c>
      <c r="E13386" s="6">
        <f t="shared" si="209"/>
        <v>5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2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1</v>
      </c>
      <c r="E13388" s="6">
        <f t="shared" si="209"/>
        <v>2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5</v>
      </c>
      <c r="E13389" s="6">
        <f t="shared" si="209"/>
        <v>7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1</v>
      </c>
      <c r="E13391" s="6">
        <f t="shared" si="209"/>
        <v>2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2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3</v>
      </c>
      <c r="E13393" s="6">
        <f t="shared" si="209"/>
        <v>6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0</v>
      </c>
      <c r="D13394" s="2">
        <f>CSVをコピー!N13391</f>
        <v>2</v>
      </c>
      <c r="E13394" s="6">
        <f t="shared" si="209"/>
        <v>2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0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3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1</v>
      </c>
      <c r="E13397" s="6">
        <f t="shared" si="209"/>
        <v>2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3</v>
      </c>
      <c r="E13398" s="6">
        <f t="shared" si="209"/>
        <v>4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5</v>
      </c>
      <c r="E13399" s="6">
        <f t="shared" si="209"/>
        <v>8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3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1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4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1</v>
      </c>
      <c r="D13406" s="2">
        <f>CSVをコピー!N13403</f>
        <v>2</v>
      </c>
      <c r="E13406" s="6">
        <f t="shared" si="209"/>
        <v>3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4</v>
      </c>
      <c r="D13407" s="2">
        <f>CSVをコピー!N13404</f>
        <v>3</v>
      </c>
      <c r="E13407" s="6">
        <f t="shared" si="209"/>
        <v>7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3</v>
      </c>
      <c r="D13408" s="2">
        <f>CSVをコピー!N13405</f>
        <v>2</v>
      </c>
      <c r="E13408" s="6">
        <f t="shared" si="209"/>
        <v>5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4</v>
      </c>
      <c r="D13409" s="2">
        <f>CSVをコピー!N13406</f>
        <v>5</v>
      </c>
      <c r="E13409" s="6">
        <f t="shared" si="209"/>
        <v>9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1</v>
      </c>
      <c r="E13410" s="6">
        <f t="shared" si="209"/>
        <v>3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0</v>
      </c>
      <c r="D13412" s="2">
        <f>CSVをコピー!N13409</f>
        <v>1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5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1</v>
      </c>
      <c r="D13414" s="2">
        <f>CSVをコピー!N13411</f>
        <v>3</v>
      </c>
      <c r="E13414" s="6">
        <f t="shared" si="209"/>
        <v>4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5</v>
      </c>
      <c r="D13415" s="2">
        <f>CSVをコピー!N13412</f>
        <v>2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4</v>
      </c>
      <c r="D13416" s="2">
        <f>CSVをコピー!N13413</f>
        <v>3</v>
      </c>
      <c r="E13416" s="6">
        <f t="shared" si="209"/>
        <v>7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2</v>
      </c>
      <c r="D13417" s="2">
        <f>CSVをコピー!N13414</f>
        <v>1</v>
      </c>
      <c r="E13417" s="6">
        <f t="shared" si="209"/>
        <v>3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0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3</v>
      </c>
      <c r="E13422" s="6">
        <f t="shared" si="209"/>
        <v>5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1</v>
      </c>
      <c r="E13424" s="6">
        <f t="shared" si="209"/>
        <v>1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0</v>
      </c>
      <c r="E13427" s="6">
        <f t="shared" si="209"/>
        <v>3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1</v>
      </c>
      <c r="E13428" s="6">
        <f t="shared" si="209"/>
        <v>2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2</v>
      </c>
      <c r="E13429" s="6">
        <f t="shared" si="209"/>
        <v>4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0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2</v>
      </c>
      <c r="E13437" s="6">
        <f t="shared" si="209"/>
        <v>2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145</v>
      </c>
      <c r="D13452" s="2">
        <f>CSVをコピー!N13449</f>
        <v>168</v>
      </c>
      <c r="E13452" s="6">
        <f t="shared" si="210"/>
        <v>313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1</v>
      </c>
      <c r="E13454" s="6">
        <f t="shared" si="210"/>
        <v>3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0</v>
      </c>
      <c r="D13455" s="2">
        <f>CSVをコピー!N13452</f>
        <v>0</v>
      </c>
      <c r="E13455" s="6">
        <f t="shared" si="210"/>
        <v>0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2</v>
      </c>
      <c r="D13456" s="2">
        <f>CSVをコピー!N13453</f>
        <v>3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6</v>
      </c>
      <c r="D13457" s="2">
        <f>CSVをコピー!N13454</f>
        <v>0</v>
      </c>
      <c r="E13457" s="6">
        <f t="shared" si="210"/>
        <v>6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0</v>
      </c>
      <c r="D13458" s="2">
        <f>CSVをコピー!N13455</f>
        <v>1</v>
      </c>
      <c r="E13458" s="6">
        <f t="shared" si="210"/>
        <v>1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3</v>
      </c>
      <c r="D13459" s="2">
        <f>CSVをコピー!N13456</f>
        <v>3</v>
      </c>
      <c r="E13459" s="6">
        <f t="shared" si="210"/>
        <v>6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2</v>
      </c>
      <c r="E13460" s="6">
        <f t="shared" si="210"/>
        <v>7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3</v>
      </c>
      <c r="E13461" s="6">
        <f t="shared" si="210"/>
        <v>7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7</v>
      </c>
      <c r="E13462" s="6">
        <f t="shared" si="210"/>
        <v>14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5</v>
      </c>
      <c r="D13463" s="2">
        <f>CSVをコピー!N13460</f>
        <v>4</v>
      </c>
      <c r="E13463" s="6">
        <f t="shared" si="210"/>
        <v>9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3</v>
      </c>
      <c r="D13464" s="2">
        <f>CSVをコピー!N13461</f>
        <v>2</v>
      </c>
      <c r="E13464" s="6">
        <f t="shared" si="210"/>
        <v>5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2</v>
      </c>
      <c r="D13465" s="2">
        <f>CSVをコピー!N13462</f>
        <v>2</v>
      </c>
      <c r="E13465" s="6">
        <f t="shared" si="210"/>
        <v>4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5</v>
      </c>
      <c r="D13466" s="2">
        <f>CSVをコピー!N13463</f>
        <v>3</v>
      </c>
      <c r="E13466" s="6">
        <f t="shared" si="210"/>
        <v>8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1</v>
      </c>
      <c r="D13467" s="2">
        <f>CSVをコピー!N13464</f>
        <v>0</v>
      </c>
      <c r="E13467" s="6">
        <f t="shared" si="210"/>
        <v>1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2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2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2</v>
      </c>
      <c r="E13470" s="6">
        <f t="shared" si="210"/>
        <v>3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4</v>
      </c>
      <c r="D13471" s="2">
        <f>CSVをコピー!N13468</f>
        <v>3</v>
      </c>
      <c r="E13471" s="6">
        <f t="shared" si="210"/>
        <v>7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0</v>
      </c>
      <c r="D13472" s="2">
        <f>CSVをコピー!N13469</f>
        <v>0</v>
      </c>
      <c r="E13472" s="6">
        <f t="shared" si="210"/>
        <v>0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4</v>
      </c>
      <c r="D13473" s="2">
        <f>CSVをコピー!N13470</f>
        <v>1</v>
      </c>
      <c r="E13473" s="6">
        <f t="shared" si="210"/>
        <v>5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2</v>
      </c>
      <c r="D13474" s="2">
        <f>CSVをコピー!N13471</f>
        <v>3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2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5</v>
      </c>
      <c r="D13476" s="2">
        <f>CSVをコピー!N13473</f>
        <v>3</v>
      </c>
      <c r="E13476" s="6">
        <f t="shared" si="210"/>
        <v>8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1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2</v>
      </c>
      <c r="E13478" s="6">
        <f t="shared" si="210"/>
        <v>5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4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2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1</v>
      </c>
      <c r="D13481" s="2">
        <f>CSVをコピー!N13478</f>
        <v>2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3</v>
      </c>
      <c r="E13482" s="6">
        <f t="shared" si="210"/>
        <v>7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2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1</v>
      </c>
      <c r="E13484" s="6">
        <f t="shared" si="210"/>
        <v>3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1</v>
      </c>
      <c r="D13485" s="2">
        <f>CSVをコピー!N13482</f>
        <v>4</v>
      </c>
      <c r="E13485" s="6">
        <f t="shared" si="210"/>
        <v>5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3</v>
      </c>
      <c r="E13486" s="6">
        <f t="shared" si="210"/>
        <v>6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2</v>
      </c>
      <c r="E13487" s="6">
        <f t="shared" si="210"/>
        <v>5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8</v>
      </c>
      <c r="E13488" s="6">
        <f t="shared" si="210"/>
        <v>10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2</v>
      </c>
      <c r="E13489" s="6">
        <f t="shared" si="210"/>
        <v>6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4</v>
      </c>
      <c r="D13490" s="2">
        <f>CSVをコピー!N13487</f>
        <v>3</v>
      </c>
      <c r="E13490" s="6">
        <f t="shared" si="210"/>
        <v>7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5</v>
      </c>
      <c r="D13491" s="2">
        <f>CSVをコピー!N13488</f>
        <v>8</v>
      </c>
      <c r="E13491" s="6">
        <f t="shared" si="210"/>
        <v>13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2</v>
      </c>
      <c r="E13492" s="6">
        <f t="shared" si="210"/>
        <v>6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0</v>
      </c>
      <c r="E13493" s="6">
        <f t="shared" si="210"/>
        <v>4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3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2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4</v>
      </c>
      <c r="D13496" s="2">
        <f>CSVをコピー!N13493</f>
        <v>4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5</v>
      </c>
      <c r="E13497" s="6">
        <f t="shared" si="210"/>
        <v>8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2</v>
      </c>
      <c r="D13498" s="2">
        <f>CSVをコピー!N13495</f>
        <v>3</v>
      </c>
      <c r="E13498" s="6">
        <f t="shared" si="210"/>
        <v>5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5</v>
      </c>
      <c r="E13499" s="6">
        <f t="shared" si="210"/>
        <v>9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5</v>
      </c>
      <c r="D13500" s="2">
        <f>CSVをコピー!N13497</f>
        <v>2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1</v>
      </c>
      <c r="D13501" s="2">
        <f>CSVをコピー!N13498</f>
        <v>5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5</v>
      </c>
      <c r="D13502" s="2">
        <f>CSVをコピー!N13499</f>
        <v>3</v>
      </c>
      <c r="E13502" s="6">
        <f t="shared" si="210"/>
        <v>8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3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2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0</v>
      </c>
      <c r="E13505" s="6">
        <f t="shared" si="210"/>
        <v>4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7</v>
      </c>
      <c r="D13506" s="2">
        <f>CSVをコピー!N13503</f>
        <v>3</v>
      </c>
      <c r="E13506" s="6">
        <f t="shared" si="210"/>
        <v>10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4</v>
      </c>
      <c r="E13507" s="6">
        <f t="shared" si="210"/>
        <v>7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5</v>
      </c>
      <c r="E13508" s="6">
        <f t="shared" si="210"/>
        <v>10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4</v>
      </c>
      <c r="D13509" s="2">
        <f>CSVをコピー!N13506</f>
        <v>2</v>
      </c>
      <c r="E13509" s="6">
        <f t="shared" si="210"/>
        <v>6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2</v>
      </c>
      <c r="E13510" s="6">
        <f t="shared" ref="E13510:E13573" si="211">SUM(C13510:D13510)</f>
        <v>3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4</v>
      </c>
      <c r="D13511" s="2">
        <f>CSVをコピー!N13508</f>
        <v>8</v>
      </c>
      <c r="E13511" s="6">
        <f t="shared" si="211"/>
        <v>12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6</v>
      </c>
      <c r="E13512" s="6">
        <f t="shared" si="211"/>
        <v>8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1</v>
      </c>
      <c r="E13513" s="6">
        <f t="shared" si="211"/>
        <v>2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3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1</v>
      </c>
      <c r="E13515" s="6">
        <f t="shared" si="211"/>
        <v>3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1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2</v>
      </c>
      <c r="E13517" s="6">
        <f t="shared" si="211"/>
        <v>3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7</v>
      </c>
      <c r="E13518" s="6">
        <f t="shared" si="211"/>
        <v>7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4</v>
      </c>
      <c r="D13519" s="2">
        <f>CSVをコピー!N13516</f>
        <v>1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0</v>
      </c>
      <c r="D13520" s="2">
        <f>CSVをコピー!N13517</f>
        <v>3</v>
      </c>
      <c r="E13520" s="6">
        <f t="shared" si="211"/>
        <v>3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1</v>
      </c>
      <c r="E13521" s="6">
        <f t="shared" si="211"/>
        <v>3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3</v>
      </c>
      <c r="E13522" s="6">
        <f t="shared" si="211"/>
        <v>5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5</v>
      </c>
      <c r="E13523" s="6">
        <f t="shared" si="211"/>
        <v>7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0</v>
      </c>
      <c r="E13524" s="6">
        <f t="shared" si="211"/>
        <v>2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4</v>
      </c>
      <c r="E13525" s="6">
        <f t="shared" si="211"/>
        <v>7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2</v>
      </c>
      <c r="E13526" s="6">
        <f t="shared" si="211"/>
        <v>3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2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4</v>
      </c>
      <c r="E13528" s="6">
        <f t="shared" si="211"/>
        <v>8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5</v>
      </c>
      <c r="E13529" s="6">
        <f t="shared" si="211"/>
        <v>10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0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3</v>
      </c>
      <c r="E13531" s="6">
        <f t="shared" si="211"/>
        <v>7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5</v>
      </c>
      <c r="E13532" s="6">
        <f t="shared" si="211"/>
        <v>5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1</v>
      </c>
      <c r="D13533" s="2">
        <f>CSVをコピー!N13530</f>
        <v>3</v>
      </c>
      <c r="E13533" s="6">
        <f t="shared" si="211"/>
        <v>4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4</v>
      </c>
      <c r="D13534" s="2">
        <f>CSVをコピー!N13531</f>
        <v>6</v>
      </c>
      <c r="E13534" s="6">
        <f t="shared" si="211"/>
        <v>10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1</v>
      </c>
      <c r="E13535" s="6">
        <f t="shared" si="211"/>
        <v>3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2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4</v>
      </c>
      <c r="D13537" s="2">
        <f>CSVをコピー!N13534</f>
        <v>3</v>
      </c>
      <c r="E13537" s="6">
        <f t="shared" si="211"/>
        <v>7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1</v>
      </c>
      <c r="D13539" s="2">
        <f>CSVをコピー!N13536</f>
        <v>3</v>
      </c>
      <c r="E13539" s="6">
        <f t="shared" si="211"/>
        <v>4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4</v>
      </c>
      <c r="E13540" s="6">
        <f t="shared" si="211"/>
        <v>6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2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1</v>
      </c>
      <c r="E13543" s="6">
        <f t="shared" si="211"/>
        <v>2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5</v>
      </c>
      <c r="D13544" s="2">
        <f>CSVをコピー!N13541</f>
        <v>0</v>
      </c>
      <c r="E13544" s="6">
        <f t="shared" si="211"/>
        <v>5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2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2</v>
      </c>
      <c r="E13548" s="6">
        <f t="shared" si="211"/>
        <v>2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1</v>
      </c>
      <c r="E13553" s="6">
        <f t="shared" si="211"/>
        <v>1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253</v>
      </c>
      <c r="D13565" s="2">
        <f>CSVをコピー!N13562</f>
        <v>256</v>
      </c>
      <c r="E13565" s="6">
        <f t="shared" si="211"/>
        <v>509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2</v>
      </c>
      <c r="D13567" s="2">
        <f>CSVをコピー!N13564</f>
        <v>5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2</v>
      </c>
      <c r="D13568" s="2">
        <f>CSVをコピー!N13565</f>
        <v>6</v>
      </c>
      <c r="E13568" s="6">
        <f t="shared" si="211"/>
        <v>8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4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6</v>
      </c>
      <c r="D13570" s="2">
        <f>CSVをコピー!N13567</f>
        <v>4</v>
      </c>
      <c r="E13570" s="6">
        <f t="shared" si="211"/>
        <v>10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2</v>
      </c>
      <c r="D13571" s="2">
        <f>CSVをコピー!N13568</f>
        <v>3</v>
      </c>
      <c r="E13571" s="6">
        <f t="shared" si="211"/>
        <v>5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4</v>
      </c>
      <c r="E13572" s="6">
        <f t="shared" si="211"/>
        <v>9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5</v>
      </c>
      <c r="D13573" s="2">
        <f>CSVをコピー!N13570</f>
        <v>6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5</v>
      </c>
      <c r="D13574" s="2">
        <f>CSVをコピー!N13571</f>
        <v>5</v>
      </c>
      <c r="E13574" s="6">
        <f t="shared" ref="E13574:E13637" si="212">SUM(C13574:D13574)</f>
        <v>10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3</v>
      </c>
      <c r="D13575" s="2">
        <f>CSVをコピー!N13572</f>
        <v>4</v>
      </c>
      <c r="E13575" s="6">
        <f t="shared" si="212"/>
        <v>7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10</v>
      </c>
      <c r="D13576" s="2">
        <f>CSVをコピー!N13573</f>
        <v>4</v>
      </c>
      <c r="E13576" s="6">
        <f t="shared" si="212"/>
        <v>14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6</v>
      </c>
      <c r="D13577" s="2">
        <f>CSVをコピー!N13574</f>
        <v>5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4</v>
      </c>
      <c r="D13578" s="2">
        <f>CSVをコピー!N13575</f>
        <v>6</v>
      </c>
      <c r="E13578" s="6">
        <f t="shared" si="212"/>
        <v>10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1</v>
      </c>
      <c r="D13579" s="2">
        <f>CSVをコピー!N13576</f>
        <v>4</v>
      </c>
      <c r="E13579" s="6">
        <f t="shared" si="212"/>
        <v>5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4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3</v>
      </c>
      <c r="E13581" s="6">
        <f t="shared" si="212"/>
        <v>9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3</v>
      </c>
      <c r="E13582" s="6">
        <f t="shared" si="212"/>
        <v>7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5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6</v>
      </c>
      <c r="E13584" s="6">
        <f t="shared" si="212"/>
        <v>10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4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2</v>
      </c>
      <c r="D13586" s="2">
        <f>CSVをコピー!N13583</f>
        <v>8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5</v>
      </c>
      <c r="D13587" s="2">
        <f>CSVをコピー!N13584</f>
        <v>4</v>
      </c>
      <c r="E13587" s="6">
        <f t="shared" si="212"/>
        <v>9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7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5</v>
      </c>
      <c r="D13589" s="2">
        <f>CSVをコピー!N13586</f>
        <v>7</v>
      </c>
      <c r="E13589" s="6">
        <f t="shared" si="212"/>
        <v>12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6</v>
      </c>
      <c r="D13590" s="2">
        <f>CSVをコピー!N13587</f>
        <v>4</v>
      </c>
      <c r="E13590" s="6">
        <f t="shared" si="212"/>
        <v>10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17</v>
      </c>
      <c r="E13591" s="6">
        <f t="shared" si="212"/>
        <v>23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3</v>
      </c>
      <c r="D13592" s="2">
        <f>CSVをコピー!N13589</f>
        <v>10</v>
      </c>
      <c r="E13592" s="6">
        <f t="shared" si="212"/>
        <v>13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9</v>
      </c>
      <c r="D13593" s="2">
        <f>CSVをコピー!N13590</f>
        <v>8</v>
      </c>
      <c r="E13593" s="6">
        <f t="shared" si="212"/>
        <v>17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13</v>
      </c>
      <c r="E13594" s="6">
        <f t="shared" si="212"/>
        <v>19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4</v>
      </c>
      <c r="D13595" s="2">
        <f>CSVをコピー!N13592</f>
        <v>8</v>
      </c>
      <c r="E13595" s="6">
        <f t="shared" si="212"/>
        <v>12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6</v>
      </c>
      <c r="D13596" s="2">
        <f>CSVをコピー!N13593</f>
        <v>5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4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8</v>
      </c>
      <c r="D13598" s="2">
        <f>CSVをコピー!N13595</f>
        <v>5</v>
      </c>
      <c r="E13598" s="6">
        <f t="shared" si="212"/>
        <v>13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7</v>
      </c>
      <c r="E13599" s="6">
        <f t="shared" si="212"/>
        <v>14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7</v>
      </c>
      <c r="D13600" s="2">
        <f>CSVをコピー!N13597</f>
        <v>9</v>
      </c>
      <c r="E13600" s="6">
        <f t="shared" si="212"/>
        <v>16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6</v>
      </c>
      <c r="D13601" s="2">
        <f>CSVをコピー!N13598</f>
        <v>7</v>
      </c>
      <c r="E13601" s="6">
        <f t="shared" si="212"/>
        <v>13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8</v>
      </c>
      <c r="E13602" s="6">
        <f t="shared" si="212"/>
        <v>13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13</v>
      </c>
      <c r="D13603" s="2">
        <f>CSVをコピー!N13600</f>
        <v>10</v>
      </c>
      <c r="E13603" s="6">
        <f t="shared" si="212"/>
        <v>23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6</v>
      </c>
      <c r="D13604" s="2">
        <f>CSVをコピー!N13601</f>
        <v>4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9</v>
      </c>
      <c r="E13605" s="6">
        <f t="shared" si="212"/>
        <v>13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8</v>
      </c>
      <c r="D13606" s="2">
        <f>CSVをコピー!N13603</f>
        <v>5</v>
      </c>
      <c r="E13606" s="6">
        <f t="shared" si="212"/>
        <v>13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4</v>
      </c>
      <c r="E13607" s="6">
        <f t="shared" si="212"/>
        <v>9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8</v>
      </c>
      <c r="D13608" s="2">
        <f>CSVをコピー!N13605</f>
        <v>8</v>
      </c>
      <c r="E13608" s="6">
        <f t="shared" si="212"/>
        <v>16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5</v>
      </c>
      <c r="D13609" s="2">
        <f>CSVをコピー!N13606</f>
        <v>11</v>
      </c>
      <c r="E13609" s="6">
        <f t="shared" si="212"/>
        <v>16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13</v>
      </c>
      <c r="D13610" s="2">
        <f>CSVをコピー!N13607</f>
        <v>9</v>
      </c>
      <c r="E13610" s="6">
        <f t="shared" si="212"/>
        <v>22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8</v>
      </c>
      <c r="D13611" s="2">
        <f>CSVをコピー!N13608</f>
        <v>9</v>
      </c>
      <c r="E13611" s="6">
        <f t="shared" si="212"/>
        <v>17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8</v>
      </c>
      <c r="E13612" s="6">
        <f t="shared" si="212"/>
        <v>17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5</v>
      </c>
      <c r="D13613" s="2">
        <f>CSVをコピー!N13610</f>
        <v>11</v>
      </c>
      <c r="E13613" s="6">
        <f t="shared" si="212"/>
        <v>16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13</v>
      </c>
      <c r="D13614" s="2">
        <f>CSVをコピー!N13611</f>
        <v>8</v>
      </c>
      <c r="E13614" s="6">
        <f t="shared" si="212"/>
        <v>21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8</v>
      </c>
      <c r="D13615" s="2">
        <f>CSVをコピー!N13612</f>
        <v>9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7</v>
      </c>
      <c r="E13616" s="6">
        <f t="shared" si="212"/>
        <v>16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13</v>
      </c>
      <c r="D13617" s="2">
        <f>CSVをコピー!N13614</f>
        <v>8</v>
      </c>
      <c r="E13617" s="6">
        <f t="shared" si="212"/>
        <v>21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20</v>
      </c>
      <c r="D13618" s="2">
        <f>CSVをコピー!N13615</f>
        <v>15</v>
      </c>
      <c r="E13618" s="6">
        <f t="shared" si="212"/>
        <v>35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4</v>
      </c>
      <c r="E13619" s="6">
        <f t="shared" si="212"/>
        <v>14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12</v>
      </c>
      <c r="D13620" s="2">
        <f>CSVをコピー!N13617</f>
        <v>9</v>
      </c>
      <c r="E13620" s="6">
        <f t="shared" si="212"/>
        <v>21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11</v>
      </c>
      <c r="D13621" s="2">
        <f>CSVをコピー!N13618</f>
        <v>17</v>
      </c>
      <c r="E13621" s="6">
        <f t="shared" si="212"/>
        <v>28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9</v>
      </c>
      <c r="D13622" s="2">
        <f>CSVをコピー!N13619</f>
        <v>9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10</v>
      </c>
      <c r="E13623" s="6">
        <f t="shared" si="212"/>
        <v>17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10</v>
      </c>
      <c r="D13624" s="2">
        <f>CSVをコピー!N13621</f>
        <v>7</v>
      </c>
      <c r="E13624" s="6">
        <f t="shared" si="212"/>
        <v>17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11</v>
      </c>
      <c r="D13625" s="2">
        <f>CSVをコピー!N13622</f>
        <v>12</v>
      </c>
      <c r="E13625" s="6">
        <f t="shared" si="212"/>
        <v>23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15</v>
      </c>
      <c r="E13626" s="6">
        <f t="shared" si="212"/>
        <v>23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7</v>
      </c>
      <c r="D13627" s="2">
        <f>CSVをコピー!N13624</f>
        <v>7</v>
      </c>
      <c r="E13627" s="6">
        <f t="shared" si="212"/>
        <v>14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10</v>
      </c>
      <c r="D13628" s="2">
        <f>CSVをコピー!N13625</f>
        <v>12</v>
      </c>
      <c r="E13628" s="6">
        <f t="shared" si="212"/>
        <v>22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7</v>
      </c>
      <c r="D13629" s="2">
        <f>CSVをコピー!N13626</f>
        <v>8</v>
      </c>
      <c r="E13629" s="6">
        <f t="shared" si="212"/>
        <v>15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13</v>
      </c>
      <c r="D13630" s="2">
        <f>CSVをコピー!N13627</f>
        <v>10</v>
      </c>
      <c r="E13630" s="6">
        <f t="shared" si="212"/>
        <v>23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4</v>
      </c>
      <c r="D13631" s="2">
        <f>CSVをコピー!N13628</f>
        <v>11</v>
      </c>
      <c r="E13631" s="6">
        <f t="shared" si="212"/>
        <v>15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5</v>
      </c>
      <c r="E13632" s="6">
        <f t="shared" si="212"/>
        <v>11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11</v>
      </c>
      <c r="E13633" s="6">
        <f t="shared" si="212"/>
        <v>19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9</v>
      </c>
      <c r="D13634" s="2">
        <f>CSVをコピー!N13631</f>
        <v>11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6</v>
      </c>
      <c r="D13635" s="2">
        <f>CSVをコピー!N13632</f>
        <v>7</v>
      </c>
      <c r="E13635" s="6">
        <f t="shared" si="212"/>
        <v>13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11</v>
      </c>
      <c r="D13636" s="2">
        <f>CSVをコピー!N13633</f>
        <v>7</v>
      </c>
      <c r="E13636" s="6">
        <f t="shared" si="212"/>
        <v>18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7</v>
      </c>
      <c r="D13637" s="2">
        <f>CSVをコピー!N13634</f>
        <v>4</v>
      </c>
      <c r="E13637" s="6">
        <f t="shared" si="212"/>
        <v>11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6</v>
      </c>
      <c r="D13638" s="2">
        <f>CSVをコピー!N13635</f>
        <v>7</v>
      </c>
      <c r="E13638" s="6">
        <f t="shared" ref="E13638:E13701" si="213">SUM(C13638:D13638)</f>
        <v>13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8</v>
      </c>
      <c r="D13639" s="2">
        <f>CSVをコピー!N13636</f>
        <v>8</v>
      </c>
      <c r="E13639" s="6">
        <f t="shared" si="213"/>
        <v>16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21</v>
      </c>
      <c r="E13640" s="6">
        <f t="shared" si="213"/>
        <v>31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17</v>
      </c>
      <c r="E13641" s="6">
        <f t="shared" si="213"/>
        <v>27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13</v>
      </c>
      <c r="D13642" s="2">
        <f>CSVをコピー!N13639</f>
        <v>14</v>
      </c>
      <c r="E13642" s="6">
        <f t="shared" si="213"/>
        <v>27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13</v>
      </c>
      <c r="D13643" s="2">
        <f>CSVをコピー!N13640</f>
        <v>7</v>
      </c>
      <c r="E13643" s="6">
        <f t="shared" si="213"/>
        <v>20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7</v>
      </c>
      <c r="D13644" s="2">
        <f>CSVをコピー!N13641</f>
        <v>8</v>
      </c>
      <c r="E13644" s="6">
        <f t="shared" si="213"/>
        <v>15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11</v>
      </c>
      <c r="D13645" s="2">
        <f>CSVをコピー!N13642</f>
        <v>14</v>
      </c>
      <c r="E13645" s="6">
        <f t="shared" si="213"/>
        <v>25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14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14</v>
      </c>
      <c r="E13647" s="6">
        <f t="shared" si="213"/>
        <v>21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14</v>
      </c>
      <c r="D13648" s="2">
        <f>CSVをコピー!N13645</f>
        <v>8</v>
      </c>
      <c r="E13648" s="6">
        <f t="shared" si="213"/>
        <v>22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4</v>
      </c>
      <c r="D13649" s="2">
        <f>CSVをコピー!N13646</f>
        <v>12</v>
      </c>
      <c r="E13649" s="6">
        <f t="shared" si="213"/>
        <v>16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8</v>
      </c>
      <c r="E13650" s="6">
        <f t="shared" si="213"/>
        <v>13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5</v>
      </c>
      <c r="D13651" s="2">
        <f>CSVをコピー!N13648</f>
        <v>5</v>
      </c>
      <c r="E13651" s="6">
        <f t="shared" si="213"/>
        <v>10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8</v>
      </c>
      <c r="E13652" s="6">
        <f t="shared" si="213"/>
        <v>13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8</v>
      </c>
      <c r="E13653" s="6">
        <f t="shared" si="213"/>
        <v>14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3</v>
      </c>
      <c r="D13654" s="2">
        <f>CSVをコピー!N13651</f>
        <v>5</v>
      </c>
      <c r="E13654" s="6">
        <f t="shared" si="213"/>
        <v>8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2</v>
      </c>
      <c r="E13655" s="6">
        <f t="shared" si="213"/>
        <v>7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5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5</v>
      </c>
      <c r="D13657" s="2">
        <f>CSVをコピー!N13654</f>
        <v>3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10</v>
      </c>
      <c r="E13658" s="6">
        <f t="shared" si="213"/>
        <v>10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2</v>
      </c>
      <c r="E13659" s="6">
        <f t="shared" si="213"/>
        <v>5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0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1</v>
      </c>
      <c r="E13661" s="6">
        <f t="shared" si="213"/>
        <v>3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1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1</v>
      </c>
      <c r="E13665" s="6">
        <f t="shared" si="213"/>
        <v>1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652</v>
      </c>
      <c r="D13678" s="2">
        <f>CSVをコピー!N13675</f>
        <v>732</v>
      </c>
      <c r="E13678" s="6">
        <f t="shared" si="213"/>
        <v>1384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0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1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1</v>
      </c>
      <c r="D13682" s="2">
        <f>CSVをコピー!N13679</f>
        <v>2</v>
      </c>
      <c r="E13682" s="6">
        <f t="shared" si="213"/>
        <v>3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4</v>
      </c>
      <c r="D13683" s="2">
        <f>CSVをコピー!N13680</f>
        <v>7</v>
      </c>
      <c r="E13683" s="6">
        <f t="shared" si="213"/>
        <v>11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2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0</v>
      </c>
      <c r="E13685" s="6">
        <f t="shared" si="213"/>
        <v>3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3</v>
      </c>
      <c r="D13686" s="2">
        <f>CSVをコピー!N13683</f>
        <v>3</v>
      </c>
      <c r="E13686" s="6">
        <f t="shared" si="213"/>
        <v>6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2</v>
      </c>
      <c r="E13687" s="6">
        <f t="shared" si="213"/>
        <v>2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1</v>
      </c>
      <c r="E13688" s="6">
        <f t="shared" si="213"/>
        <v>2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3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3</v>
      </c>
      <c r="E13692" s="6">
        <f t="shared" si="213"/>
        <v>5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0</v>
      </c>
      <c r="E13693" s="6">
        <f t="shared" si="213"/>
        <v>2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6</v>
      </c>
      <c r="E13694" s="6">
        <f t="shared" si="213"/>
        <v>9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2</v>
      </c>
      <c r="D13695" s="2">
        <f>CSVをコピー!N13692</f>
        <v>1</v>
      </c>
      <c r="E13695" s="6">
        <f t="shared" si="213"/>
        <v>3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4</v>
      </c>
      <c r="D13696" s="2">
        <f>CSVをコピー!N13693</f>
        <v>4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6</v>
      </c>
      <c r="D13697" s="2">
        <f>CSVをコピー!N13694</f>
        <v>3</v>
      </c>
      <c r="E13697" s="6">
        <f t="shared" si="213"/>
        <v>9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7</v>
      </c>
      <c r="E13698" s="6">
        <f t="shared" si="213"/>
        <v>9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4</v>
      </c>
      <c r="E13699" s="6">
        <f t="shared" si="213"/>
        <v>7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1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3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1</v>
      </c>
      <c r="D13703" s="2">
        <f>CSVをコピー!N13700</f>
        <v>2</v>
      </c>
      <c r="E13703" s="6">
        <f t="shared" si="214"/>
        <v>3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4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5</v>
      </c>
      <c r="D13705" s="2">
        <f>CSVをコピー!N13702</f>
        <v>5</v>
      </c>
      <c r="E13705" s="6">
        <f t="shared" si="214"/>
        <v>10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2</v>
      </c>
      <c r="E13706" s="6">
        <f t="shared" si="214"/>
        <v>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1</v>
      </c>
      <c r="E13707" s="6">
        <f t="shared" si="214"/>
        <v>3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8</v>
      </c>
      <c r="D13708" s="2">
        <f>CSVをコピー!N13705</f>
        <v>4</v>
      </c>
      <c r="E13708" s="6">
        <f t="shared" si="214"/>
        <v>12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2</v>
      </c>
      <c r="E13709" s="6">
        <f t="shared" si="214"/>
        <v>3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2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2</v>
      </c>
      <c r="E13712" s="6">
        <f t="shared" si="214"/>
        <v>5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2</v>
      </c>
      <c r="D13713" s="2">
        <f>CSVをコピー!N13710</f>
        <v>4</v>
      </c>
      <c r="E13713" s="6">
        <f t="shared" si="214"/>
        <v>6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7</v>
      </c>
      <c r="D13714" s="2">
        <f>CSVをコピー!N13711</f>
        <v>5</v>
      </c>
      <c r="E13714" s="6">
        <f t="shared" si="214"/>
        <v>12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3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4</v>
      </c>
      <c r="D13716" s="2">
        <f>CSVをコピー!N13713</f>
        <v>1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2</v>
      </c>
      <c r="D13717" s="2">
        <f>CSVをコピー!N13714</f>
        <v>3</v>
      </c>
      <c r="E13717" s="6">
        <f t="shared" si="214"/>
        <v>5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6</v>
      </c>
      <c r="E13718" s="6">
        <f t="shared" si="214"/>
        <v>11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5</v>
      </c>
      <c r="E13719" s="6">
        <f t="shared" si="214"/>
        <v>10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2</v>
      </c>
      <c r="E13720" s="6">
        <f t="shared" si="214"/>
        <v>5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4</v>
      </c>
      <c r="D13721" s="2">
        <f>CSVをコピー!N13718</f>
        <v>6</v>
      </c>
      <c r="E13721" s="6">
        <f t="shared" si="214"/>
        <v>10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4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3</v>
      </c>
      <c r="D13723" s="2">
        <f>CSVをコピー!N13720</f>
        <v>2</v>
      </c>
      <c r="E13723" s="6">
        <f t="shared" si="214"/>
        <v>5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2</v>
      </c>
      <c r="D13724" s="2">
        <f>CSVをコピー!N13721</f>
        <v>5</v>
      </c>
      <c r="E13724" s="6">
        <f t="shared" si="214"/>
        <v>7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7</v>
      </c>
      <c r="D13725" s="2">
        <f>CSVをコピー!N13722</f>
        <v>2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8</v>
      </c>
      <c r="D13726" s="2">
        <f>CSVをコピー!N13723</f>
        <v>3</v>
      </c>
      <c r="E13726" s="6">
        <f t="shared" si="214"/>
        <v>11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3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6</v>
      </c>
      <c r="D13728" s="2">
        <f>CSVをコピー!N13725</f>
        <v>3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1</v>
      </c>
      <c r="D13729" s="2">
        <f>CSVをコピー!N13726</f>
        <v>5</v>
      </c>
      <c r="E13729" s="6">
        <f t="shared" si="214"/>
        <v>6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6</v>
      </c>
      <c r="E13730" s="6">
        <f t="shared" si="214"/>
        <v>10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10</v>
      </c>
      <c r="D13731" s="2">
        <f>CSVをコピー!N13728</f>
        <v>4</v>
      </c>
      <c r="E13731" s="6">
        <f t="shared" si="214"/>
        <v>14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8</v>
      </c>
      <c r="E13732" s="6">
        <f t="shared" si="214"/>
        <v>10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3</v>
      </c>
      <c r="D13733" s="2">
        <f>CSVをコピー!N13730</f>
        <v>3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7</v>
      </c>
      <c r="D13734" s="2">
        <f>CSVをコピー!N13731</f>
        <v>3</v>
      </c>
      <c r="E13734" s="6">
        <f t="shared" si="214"/>
        <v>10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5</v>
      </c>
      <c r="D13735" s="2">
        <f>CSVをコピー!N13732</f>
        <v>5</v>
      </c>
      <c r="E13735" s="6">
        <f t="shared" si="214"/>
        <v>10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3</v>
      </c>
      <c r="D13736" s="2">
        <f>CSVをコピー!N13733</f>
        <v>3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6</v>
      </c>
      <c r="D13737" s="2">
        <f>CSVをコピー!N13734</f>
        <v>2</v>
      </c>
      <c r="E13737" s="6">
        <f t="shared" si="214"/>
        <v>8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1</v>
      </c>
      <c r="D13738" s="2">
        <f>CSVをコピー!N13735</f>
        <v>5</v>
      </c>
      <c r="E13738" s="6">
        <f t="shared" si="214"/>
        <v>6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4</v>
      </c>
      <c r="D13739" s="2">
        <f>CSVをコピー!N13736</f>
        <v>3</v>
      </c>
      <c r="E13739" s="6">
        <f t="shared" si="214"/>
        <v>7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4</v>
      </c>
      <c r="E13740" s="6">
        <f t="shared" si="214"/>
        <v>7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5</v>
      </c>
      <c r="D13741" s="2">
        <f>CSVをコピー!N13738</f>
        <v>2</v>
      </c>
      <c r="E13741" s="6">
        <f t="shared" si="214"/>
        <v>7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3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1</v>
      </c>
      <c r="E13745" s="6">
        <f t="shared" si="214"/>
        <v>3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0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1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1</v>
      </c>
      <c r="D13752" s="2">
        <f>CSVをコピー!N13749</f>
        <v>2</v>
      </c>
      <c r="E13752" s="6">
        <f t="shared" si="214"/>
        <v>3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5</v>
      </c>
      <c r="E13753" s="6">
        <f t="shared" si="214"/>
        <v>8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0</v>
      </c>
      <c r="E13754" s="6">
        <f t="shared" si="214"/>
        <v>2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3</v>
      </c>
      <c r="D13756" s="2">
        <f>CSVをコピー!N13753</f>
        <v>2</v>
      </c>
      <c r="E13756" s="6">
        <f t="shared" si="214"/>
        <v>5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1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2</v>
      </c>
      <c r="D13758" s="2">
        <f>CSVをコピー!N13755</f>
        <v>1</v>
      </c>
      <c r="E13758" s="6">
        <f t="shared" si="214"/>
        <v>3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4</v>
      </c>
      <c r="D13759" s="2">
        <f>CSVをコピー!N13756</f>
        <v>1</v>
      </c>
      <c r="E13759" s="6">
        <f t="shared" si="214"/>
        <v>5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4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3</v>
      </c>
      <c r="E13763" s="6">
        <f t="shared" si="214"/>
        <v>5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2</v>
      </c>
      <c r="E13764" s="6">
        <f t="shared" si="214"/>
        <v>3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9</v>
      </c>
      <c r="E13765" s="6">
        <f t="shared" si="214"/>
        <v>10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2</v>
      </c>
      <c r="E13767" s="6">
        <f t="shared" si="215"/>
        <v>3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0</v>
      </c>
      <c r="E13768" s="6">
        <f t="shared" si="215"/>
        <v>0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1</v>
      </c>
      <c r="E13771" s="6">
        <f t="shared" si="215"/>
        <v>1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244</v>
      </c>
      <c r="D13791" s="2">
        <f>CSVをコピー!N13788</f>
        <v>245</v>
      </c>
      <c r="E13791" s="6">
        <f t="shared" si="215"/>
        <v>489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1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0</v>
      </c>
      <c r="E13794" s="6">
        <f t="shared" si="215"/>
        <v>0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0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0</v>
      </c>
      <c r="E13797" s="6">
        <f t="shared" si="215"/>
        <v>1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1</v>
      </c>
      <c r="E13798" s="6">
        <f t="shared" si="215"/>
        <v>5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1</v>
      </c>
      <c r="D13799" s="2">
        <f>CSVをコピー!N13796</f>
        <v>1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1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2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2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4</v>
      </c>
      <c r="D13803" s="2">
        <f>CSVをコピー!N13800</f>
        <v>3</v>
      </c>
      <c r="E13803" s="6">
        <f t="shared" si="215"/>
        <v>7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0</v>
      </c>
      <c r="D13804" s="2">
        <f>CSVをコピー!N13801</f>
        <v>2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1</v>
      </c>
      <c r="E13806" s="6">
        <f t="shared" si="215"/>
        <v>3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4</v>
      </c>
      <c r="D13808" s="2">
        <f>CSVをコピー!N13805</f>
        <v>2</v>
      </c>
      <c r="E13808" s="6">
        <f t="shared" si="215"/>
        <v>6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3</v>
      </c>
      <c r="D13809" s="2">
        <f>CSVをコピー!N13806</f>
        <v>0</v>
      </c>
      <c r="E13809" s="6">
        <f t="shared" si="215"/>
        <v>3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1</v>
      </c>
      <c r="D13810" s="2">
        <f>CSVをコピー!N13807</f>
        <v>0</v>
      </c>
      <c r="E13810" s="6">
        <f t="shared" si="215"/>
        <v>1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3</v>
      </c>
      <c r="E13811" s="6">
        <f t="shared" si="215"/>
        <v>5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1</v>
      </c>
      <c r="E13812" s="6">
        <f t="shared" si="215"/>
        <v>3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1</v>
      </c>
      <c r="E13813" s="6">
        <f t="shared" si="215"/>
        <v>2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5</v>
      </c>
      <c r="E13814" s="6">
        <f t="shared" si="215"/>
        <v>7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4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3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1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2</v>
      </c>
      <c r="E13818" s="6">
        <f t="shared" si="215"/>
        <v>3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2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2</v>
      </c>
      <c r="D13820" s="2">
        <f>CSVをコピー!N13817</f>
        <v>2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3</v>
      </c>
      <c r="D13821" s="2">
        <f>CSVをコピー!N13818</f>
        <v>1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3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5</v>
      </c>
      <c r="E13824" s="6">
        <f t="shared" si="215"/>
        <v>7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2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5</v>
      </c>
      <c r="E13827" s="6">
        <f t="shared" si="215"/>
        <v>7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2</v>
      </c>
      <c r="E13828" s="6">
        <f t="shared" si="215"/>
        <v>4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1</v>
      </c>
      <c r="D13829" s="2">
        <f>CSVをコピー!N13826</f>
        <v>1</v>
      </c>
      <c r="E13829" s="6">
        <f t="shared" si="215"/>
        <v>2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1</v>
      </c>
      <c r="D13831" s="2">
        <f>CSVをコピー!N13828</f>
        <v>1</v>
      </c>
      <c r="E13831" s="6">
        <f t="shared" si="216"/>
        <v>2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5</v>
      </c>
      <c r="D13832" s="2">
        <f>CSVをコピー!N13829</f>
        <v>1</v>
      </c>
      <c r="E13832" s="6">
        <f t="shared" si="216"/>
        <v>6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1</v>
      </c>
      <c r="D13833" s="2">
        <f>CSVをコピー!N13830</f>
        <v>4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5</v>
      </c>
      <c r="E13834" s="6">
        <f t="shared" si="216"/>
        <v>7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4</v>
      </c>
      <c r="D13835" s="2">
        <f>CSVをコピー!N13832</f>
        <v>1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1</v>
      </c>
      <c r="D13836" s="2">
        <f>CSVをコピー!N13833</f>
        <v>3</v>
      </c>
      <c r="E13836" s="6">
        <f t="shared" si="216"/>
        <v>4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7</v>
      </c>
      <c r="D13837" s="2">
        <f>CSVをコピー!N13834</f>
        <v>2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6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5</v>
      </c>
      <c r="E13839" s="6">
        <f t="shared" si="216"/>
        <v>9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4</v>
      </c>
      <c r="D13840" s="2">
        <f>CSVをコピー!N13837</f>
        <v>3</v>
      </c>
      <c r="E13840" s="6">
        <f t="shared" si="216"/>
        <v>7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6</v>
      </c>
      <c r="E13841" s="6">
        <f t="shared" si="216"/>
        <v>11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6</v>
      </c>
      <c r="D13842" s="2">
        <f>CSVをコピー!N13839</f>
        <v>1</v>
      </c>
      <c r="E13842" s="6">
        <f t="shared" si="216"/>
        <v>7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2</v>
      </c>
      <c r="D13843" s="2">
        <f>CSVをコピー!N13840</f>
        <v>3</v>
      </c>
      <c r="E13843" s="6">
        <f t="shared" si="216"/>
        <v>5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10</v>
      </c>
      <c r="D13844" s="2">
        <f>CSVをコピー!N13841</f>
        <v>9</v>
      </c>
      <c r="E13844" s="6">
        <f t="shared" si="216"/>
        <v>19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10</v>
      </c>
      <c r="E13845" s="6">
        <f t="shared" si="216"/>
        <v>14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5</v>
      </c>
      <c r="D13846" s="2">
        <f>CSVをコピー!N13843</f>
        <v>6</v>
      </c>
      <c r="E13846" s="6">
        <f t="shared" si="216"/>
        <v>11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2</v>
      </c>
      <c r="D13847" s="2">
        <f>CSVをコピー!N13844</f>
        <v>2</v>
      </c>
      <c r="E13847" s="6">
        <f t="shared" si="216"/>
        <v>4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4</v>
      </c>
      <c r="E13848" s="6">
        <f t="shared" si="216"/>
        <v>11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6</v>
      </c>
      <c r="E13849" s="6">
        <f t="shared" si="216"/>
        <v>10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3</v>
      </c>
      <c r="D13850" s="2">
        <f>CSVをコピー!N13847</f>
        <v>4</v>
      </c>
      <c r="E13850" s="6">
        <f t="shared" si="216"/>
        <v>7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5</v>
      </c>
      <c r="D13851" s="2">
        <f>CSVをコピー!N13848</f>
        <v>6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3</v>
      </c>
      <c r="D13852" s="2">
        <f>CSVをコピー!N13849</f>
        <v>5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3</v>
      </c>
      <c r="E13853" s="6">
        <f t="shared" si="216"/>
        <v>9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3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4</v>
      </c>
      <c r="D13855" s="2">
        <f>CSVをコピー!N13852</f>
        <v>4</v>
      </c>
      <c r="E13855" s="6">
        <f t="shared" si="216"/>
        <v>8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1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3</v>
      </c>
      <c r="E13857" s="6">
        <f t="shared" si="216"/>
        <v>6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4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1</v>
      </c>
      <c r="E13860" s="6">
        <f t="shared" si="216"/>
        <v>3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4</v>
      </c>
      <c r="E13861" s="6">
        <f t="shared" si="216"/>
        <v>5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1</v>
      </c>
      <c r="E13862" s="6">
        <f t="shared" si="216"/>
        <v>3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5</v>
      </c>
      <c r="E13863" s="6">
        <f t="shared" si="216"/>
        <v>8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5</v>
      </c>
      <c r="E13864" s="6">
        <f t="shared" si="216"/>
        <v>10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9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7</v>
      </c>
      <c r="D13866" s="2">
        <f>CSVをコピー!N13863</f>
        <v>8</v>
      </c>
      <c r="E13866" s="6">
        <f t="shared" si="216"/>
        <v>15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6</v>
      </c>
      <c r="D13867" s="2">
        <f>CSVをコピー!N13864</f>
        <v>10</v>
      </c>
      <c r="E13867" s="6">
        <f t="shared" si="216"/>
        <v>16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5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2</v>
      </c>
      <c r="D13869" s="2">
        <f>CSVをコピー!N13866</f>
        <v>5</v>
      </c>
      <c r="E13869" s="6">
        <f t="shared" si="216"/>
        <v>7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2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6</v>
      </c>
      <c r="D13871" s="2">
        <f>CSVをコピー!N13868</f>
        <v>5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8</v>
      </c>
      <c r="D13872" s="2">
        <f>CSVをコピー!N13869</f>
        <v>2</v>
      </c>
      <c r="E13872" s="6">
        <f t="shared" si="216"/>
        <v>10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4</v>
      </c>
      <c r="D13873" s="2">
        <f>CSVをコピー!N13870</f>
        <v>1</v>
      </c>
      <c r="E13873" s="6">
        <f t="shared" si="216"/>
        <v>5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9</v>
      </c>
      <c r="E13874" s="6">
        <f t="shared" si="216"/>
        <v>10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1</v>
      </c>
      <c r="D13875" s="2">
        <f>CSVをコピー!N13872</f>
        <v>6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6</v>
      </c>
      <c r="D13876" s="2">
        <f>CSVをコピー!N13873</f>
        <v>3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1</v>
      </c>
      <c r="D13877" s="2">
        <f>CSVをコピー!N13874</f>
        <v>4</v>
      </c>
      <c r="E13877" s="6">
        <f t="shared" si="216"/>
        <v>5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1</v>
      </c>
      <c r="D13878" s="2">
        <f>CSVをコピー!N13875</f>
        <v>4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3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2</v>
      </c>
      <c r="E13880" s="6">
        <f t="shared" si="216"/>
        <v>4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0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2</v>
      </c>
      <c r="E13885" s="6">
        <f t="shared" si="216"/>
        <v>2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2</v>
      </c>
      <c r="E13886" s="6">
        <f t="shared" si="216"/>
        <v>3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0</v>
      </c>
      <c r="E13888" s="6">
        <f t="shared" si="216"/>
        <v>0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3</v>
      </c>
      <c r="E13890" s="6">
        <f t="shared" si="216"/>
        <v>3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257</v>
      </c>
      <c r="D13904" s="2">
        <f>CSVをコピー!N13901</f>
        <v>286</v>
      </c>
      <c r="E13904" s="6">
        <f t="shared" si="217"/>
        <v>543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1</v>
      </c>
      <c r="E13906" s="6">
        <f t="shared" si="217"/>
        <v>1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5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2</v>
      </c>
      <c r="D13908" s="2">
        <f>CSVをコピー!N13905</f>
        <v>5</v>
      </c>
      <c r="E13908" s="6">
        <f t="shared" si="217"/>
        <v>7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4</v>
      </c>
      <c r="E13909" s="6">
        <f t="shared" si="217"/>
        <v>9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6</v>
      </c>
      <c r="E13910" s="6">
        <f t="shared" si="217"/>
        <v>10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5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3</v>
      </c>
      <c r="D13913" s="2">
        <f>CSVをコピー!N13910</f>
        <v>6</v>
      </c>
      <c r="E13913" s="6">
        <f t="shared" si="217"/>
        <v>9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7</v>
      </c>
      <c r="E13914" s="6">
        <f t="shared" si="217"/>
        <v>14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4</v>
      </c>
      <c r="E13915" s="6">
        <f t="shared" si="217"/>
        <v>9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2</v>
      </c>
      <c r="E13916" s="6">
        <f t="shared" si="217"/>
        <v>8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5</v>
      </c>
      <c r="D13917" s="2">
        <f>CSVをコピー!N13914</f>
        <v>3</v>
      </c>
      <c r="E13917" s="6">
        <f t="shared" si="217"/>
        <v>8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1</v>
      </c>
      <c r="D13918" s="2">
        <f>CSVをコピー!N13915</f>
        <v>5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3</v>
      </c>
      <c r="E13920" s="6">
        <f t="shared" si="217"/>
        <v>9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3</v>
      </c>
      <c r="D13921" s="2">
        <f>CSVをコピー!N13918</f>
        <v>3</v>
      </c>
      <c r="E13921" s="6">
        <f t="shared" si="217"/>
        <v>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9</v>
      </c>
      <c r="E13922" s="6">
        <f t="shared" si="217"/>
        <v>17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6</v>
      </c>
      <c r="D13923" s="2">
        <f>CSVをコピー!N13920</f>
        <v>1</v>
      </c>
      <c r="E13923" s="6">
        <f t="shared" si="217"/>
        <v>7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5</v>
      </c>
      <c r="D13924" s="2">
        <f>CSVをコピー!N13921</f>
        <v>5</v>
      </c>
      <c r="E13924" s="6">
        <f t="shared" si="217"/>
        <v>10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9</v>
      </c>
      <c r="D13925" s="2">
        <f>CSVをコピー!N13922</f>
        <v>3</v>
      </c>
      <c r="E13925" s="6">
        <f t="shared" si="217"/>
        <v>12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2</v>
      </c>
      <c r="D13926" s="2">
        <f>CSVをコピー!N13923</f>
        <v>4</v>
      </c>
      <c r="E13926" s="6">
        <f t="shared" si="217"/>
        <v>6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5</v>
      </c>
      <c r="D13927" s="2">
        <f>CSVをコピー!N13924</f>
        <v>1</v>
      </c>
      <c r="E13927" s="6">
        <f t="shared" si="217"/>
        <v>6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5</v>
      </c>
      <c r="D13928" s="2">
        <f>CSVをコピー!N13925</f>
        <v>5</v>
      </c>
      <c r="E13928" s="6">
        <f t="shared" si="217"/>
        <v>10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5</v>
      </c>
      <c r="E13929" s="6">
        <f t="shared" si="217"/>
        <v>10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5</v>
      </c>
      <c r="D13930" s="2">
        <f>CSVをコピー!N13927</f>
        <v>6</v>
      </c>
      <c r="E13930" s="6">
        <f t="shared" si="217"/>
        <v>11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4</v>
      </c>
      <c r="E13931" s="6">
        <f t="shared" si="217"/>
        <v>8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3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1</v>
      </c>
      <c r="D13933" s="2">
        <f>CSVをコピー!N13930</f>
        <v>4</v>
      </c>
      <c r="E13933" s="6">
        <f t="shared" si="217"/>
        <v>5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4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8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5</v>
      </c>
      <c r="E13937" s="6">
        <f t="shared" si="217"/>
        <v>8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8</v>
      </c>
      <c r="E13938" s="6">
        <f t="shared" si="217"/>
        <v>12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4</v>
      </c>
      <c r="E13939" s="6">
        <f t="shared" si="217"/>
        <v>9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5</v>
      </c>
      <c r="D13940" s="2">
        <f>CSVをコピー!N13937</f>
        <v>5</v>
      </c>
      <c r="E13940" s="6">
        <f t="shared" si="217"/>
        <v>10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4</v>
      </c>
      <c r="E13941" s="6">
        <f t="shared" si="217"/>
        <v>11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3</v>
      </c>
      <c r="E13942" s="6">
        <f t="shared" si="217"/>
        <v>8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8</v>
      </c>
      <c r="D13943" s="2">
        <f>CSVをコピー!N13940</f>
        <v>7</v>
      </c>
      <c r="E13943" s="6">
        <f t="shared" si="217"/>
        <v>15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10</v>
      </c>
      <c r="E13944" s="6">
        <f t="shared" si="217"/>
        <v>16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7</v>
      </c>
      <c r="D13945" s="2">
        <f>CSVをコピー!N13942</f>
        <v>9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8</v>
      </c>
      <c r="E13946" s="6">
        <f t="shared" si="217"/>
        <v>14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6</v>
      </c>
      <c r="D13947" s="2">
        <f>CSVをコピー!N13944</f>
        <v>5</v>
      </c>
      <c r="E13947" s="6">
        <f t="shared" si="217"/>
        <v>11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10</v>
      </c>
      <c r="D13948" s="2">
        <f>CSVをコピー!N13945</f>
        <v>8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6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8</v>
      </c>
      <c r="E13950" s="6">
        <f t="shared" si="217"/>
        <v>16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10</v>
      </c>
      <c r="E13951" s="6">
        <f t="shared" si="217"/>
        <v>18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8</v>
      </c>
      <c r="D13952" s="2">
        <f>CSVをコピー!N13949</f>
        <v>15</v>
      </c>
      <c r="E13952" s="6">
        <f t="shared" si="217"/>
        <v>23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10</v>
      </c>
      <c r="D13953" s="2">
        <f>CSVをコピー!N13950</f>
        <v>7</v>
      </c>
      <c r="E13953" s="6">
        <f t="shared" si="217"/>
        <v>17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15</v>
      </c>
      <c r="D13954" s="2">
        <f>CSVをコピー!N13951</f>
        <v>10</v>
      </c>
      <c r="E13954" s="6">
        <f t="shared" si="217"/>
        <v>25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4</v>
      </c>
      <c r="D13955" s="2">
        <f>CSVをコピー!N13952</f>
        <v>8</v>
      </c>
      <c r="E13955" s="6">
        <f t="shared" si="217"/>
        <v>12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6</v>
      </c>
      <c r="D13956" s="2">
        <f>CSVをコピー!N13953</f>
        <v>9</v>
      </c>
      <c r="E13956" s="6">
        <f t="shared" si="217"/>
        <v>15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10</v>
      </c>
      <c r="D13958" s="2">
        <f>CSVをコピー!N13955</f>
        <v>9</v>
      </c>
      <c r="E13958" s="6">
        <f t="shared" ref="E13958:E14021" si="218">SUM(C13958:D13958)</f>
        <v>19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5</v>
      </c>
      <c r="D13959" s="2">
        <f>CSVをコピー!N13956</f>
        <v>6</v>
      </c>
      <c r="E13959" s="6">
        <f t="shared" si="218"/>
        <v>11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5</v>
      </c>
      <c r="D13960" s="2">
        <f>CSVをコピー!N13957</f>
        <v>4</v>
      </c>
      <c r="E13960" s="6">
        <f t="shared" si="218"/>
        <v>9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9</v>
      </c>
      <c r="D13961" s="2">
        <f>CSVをコピー!N13958</f>
        <v>5</v>
      </c>
      <c r="E13961" s="6">
        <f t="shared" si="218"/>
        <v>14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3</v>
      </c>
      <c r="D13962" s="2">
        <f>CSVをコピー!N13959</f>
        <v>2</v>
      </c>
      <c r="E13962" s="6">
        <f t="shared" si="218"/>
        <v>5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6</v>
      </c>
      <c r="E13963" s="6">
        <f t="shared" si="218"/>
        <v>9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9</v>
      </c>
      <c r="D13964" s="2">
        <f>CSVをコピー!N13961</f>
        <v>5</v>
      </c>
      <c r="E13964" s="6">
        <f t="shared" si="218"/>
        <v>14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7</v>
      </c>
      <c r="E13965" s="6">
        <f t="shared" si="218"/>
        <v>14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3</v>
      </c>
      <c r="D13966" s="2">
        <f>CSVをコピー!N13963</f>
        <v>5</v>
      </c>
      <c r="E13966" s="6">
        <f t="shared" si="218"/>
        <v>8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10</v>
      </c>
      <c r="D13967" s="2">
        <f>CSVをコピー!N13964</f>
        <v>5</v>
      </c>
      <c r="E13967" s="6">
        <f t="shared" si="218"/>
        <v>15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2</v>
      </c>
      <c r="D13968" s="2">
        <f>CSVをコピー!N13965</f>
        <v>4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3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6</v>
      </c>
      <c r="E13970" s="6">
        <f t="shared" si="218"/>
        <v>11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1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3</v>
      </c>
      <c r="E13972" s="6">
        <f t="shared" si="218"/>
        <v>6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5</v>
      </c>
      <c r="E13973" s="6">
        <f t="shared" si="218"/>
        <v>9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2</v>
      </c>
      <c r="E13974" s="6">
        <f t="shared" si="218"/>
        <v>4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6</v>
      </c>
      <c r="E13975" s="6">
        <f t="shared" si="218"/>
        <v>9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2</v>
      </c>
      <c r="D13976" s="2">
        <f>CSVをコピー!N13973</f>
        <v>2</v>
      </c>
      <c r="E13976" s="6">
        <f t="shared" si="218"/>
        <v>4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8</v>
      </c>
      <c r="E13977" s="6">
        <f t="shared" si="218"/>
        <v>14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7</v>
      </c>
      <c r="E13978" s="6">
        <f t="shared" si="218"/>
        <v>10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7</v>
      </c>
      <c r="D13979" s="2">
        <f>CSVをコピー!N13976</f>
        <v>8</v>
      </c>
      <c r="E13979" s="6">
        <f t="shared" si="218"/>
        <v>15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2</v>
      </c>
      <c r="D13980" s="2">
        <f>CSVをコピー!N13977</f>
        <v>6</v>
      </c>
      <c r="E13980" s="6">
        <f t="shared" si="218"/>
        <v>8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7</v>
      </c>
      <c r="D13981" s="2">
        <f>CSVをコピー!N13978</f>
        <v>6</v>
      </c>
      <c r="E13981" s="6">
        <f t="shared" si="218"/>
        <v>13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4</v>
      </c>
      <c r="D13982" s="2">
        <f>CSVをコピー!N13979</f>
        <v>8</v>
      </c>
      <c r="E13982" s="6">
        <f t="shared" si="218"/>
        <v>12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4</v>
      </c>
      <c r="E13983" s="6">
        <f t="shared" si="218"/>
        <v>8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4</v>
      </c>
      <c r="D13984" s="2">
        <f>CSVをコピー!N13981</f>
        <v>8</v>
      </c>
      <c r="E13984" s="6">
        <f t="shared" si="218"/>
        <v>12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4</v>
      </c>
      <c r="D13985" s="2">
        <f>CSVをコピー!N13982</f>
        <v>2</v>
      </c>
      <c r="E13985" s="6">
        <f t="shared" si="218"/>
        <v>6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4</v>
      </c>
      <c r="E13986" s="6">
        <f t="shared" si="218"/>
        <v>7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5</v>
      </c>
      <c r="E13987" s="6">
        <f t="shared" si="218"/>
        <v>7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3</v>
      </c>
      <c r="E13988" s="6">
        <f t="shared" si="218"/>
        <v>6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6</v>
      </c>
      <c r="E13989" s="6">
        <f t="shared" si="218"/>
        <v>8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5</v>
      </c>
      <c r="E13990" s="6">
        <f t="shared" si="218"/>
        <v>7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7</v>
      </c>
      <c r="E13991" s="6">
        <f t="shared" si="218"/>
        <v>11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2</v>
      </c>
      <c r="D13992" s="2">
        <f>CSVをコピー!N13989</f>
        <v>2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3</v>
      </c>
      <c r="E13993" s="6">
        <f t="shared" si="218"/>
        <v>6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0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2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0</v>
      </c>
      <c r="E13997" s="6">
        <f t="shared" si="218"/>
        <v>0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2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1</v>
      </c>
      <c r="E14001" s="6">
        <f t="shared" si="218"/>
        <v>2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1</v>
      </c>
      <c r="E14006" s="6">
        <f t="shared" si="218"/>
        <v>1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432</v>
      </c>
      <c r="D14017" s="2">
        <f>CSVをコピー!N14014</f>
        <v>483</v>
      </c>
      <c r="E14017" s="6">
        <f t="shared" si="218"/>
        <v>915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5</v>
      </c>
      <c r="D14019" s="2">
        <f>CSVをコピー!N14016</f>
        <v>6</v>
      </c>
      <c r="E14019" s="6">
        <f t="shared" si="218"/>
        <v>11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7</v>
      </c>
      <c r="D14020" s="2">
        <f>CSVをコピー!N14017</f>
        <v>8</v>
      </c>
      <c r="E14020" s="6">
        <f t="shared" si="218"/>
        <v>15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5</v>
      </c>
      <c r="E14021" s="6">
        <f t="shared" si="218"/>
        <v>8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8</v>
      </c>
      <c r="D14022" s="2">
        <f>CSVをコピー!N14019</f>
        <v>1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6</v>
      </c>
      <c r="E14023" s="6">
        <f t="shared" si="219"/>
        <v>10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8</v>
      </c>
      <c r="D14024" s="2">
        <f>CSVをコピー!N14021</f>
        <v>1</v>
      </c>
      <c r="E14024" s="6">
        <f t="shared" si="219"/>
        <v>9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5</v>
      </c>
      <c r="D14025" s="2">
        <f>CSVをコピー!N14022</f>
        <v>3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4</v>
      </c>
      <c r="D14026" s="2">
        <f>CSVをコピー!N14023</f>
        <v>2</v>
      </c>
      <c r="E14026" s="6">
        <f t="shared" si="219"/>
        <v>6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2</v>
      </c>
      <c r="D14027" s="2">
        <f>CSVをコピー!N14024</f>
        <v>6</v>
      </c>
      <c r="E14027" s="6">
        <f t="shared" si="219"/>
        <v>8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7</v>
      </c>
      <c r="D14028" s="2">
        <f>CSVをコピー!N14025</f>
        <v>6</v>
      </c>
      <c r="E14028" s="6">
        <f t="shared" si="219"/>
        <v>13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5</v>
      </c>
      <c r="D14029" s="2">
        <f>CSVをコピー!N14026</f>
        <v>7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9</v>
      </c>
      <c r="E14030" s="6">
        <f t="shared" si="219"/>
        <v>15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7</v>
      </c>
      <c r="E14031" s="6">
        <f t="shared" si="219"/>
        <v>14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9</v>
      </c>
      <c r="D14032" s="2">
        <f>CSVをコピー!N14029</f>
        <v>12</v>
      </c>
      <c r="E14032" s="6">
        <f t="shared" si="219"/>
        <v>21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4</v>
      </c>
      <c r="D14033" s="2">
        <f>CSVをコピー!N14030</f>
        <v>6</v>
      </c>
      <c r="E14033" s="6">
        <f t="shared" si="219"/>
        <v>10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5</v>
      </c>
      <c r="D14034" s="2">
        <f>CSVをコピー!N14031</f>
        <v>13</v>
      </c>
      <c r="E14034" s="6">
        <f t="shared" si="219"/>
        <v>18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9</v>
      </c>
      <c r="D14035" s="2">
        <f>CSVをコピー!N14032</f>
        <v>3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6</v>
      </c>
      <c r="D14036" s="2">
        <f>CSVをコピー!N14033</f>
        <v>7</v>
      </c>
      <c r="E14036" s="6">
        <f t="shared" si="219"/>
        <v>13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8</v>
      </c>
      <c r="D14037" s="2">
        <f>CSVをコピー!N14034</f>
        <v>6</v>
      </c>
      <c r="E14037" s="6">
        <f t="shared" si="219"/>
        <v>14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4</v>
      </c>
      <c r="D14038" s="2">
        <f>CSVをコピー!N14035</f>
        <v>3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8</v>
      </c>
      <c r="D14039" s="2">
        <f>CSVをコピー!N14036</f>
        <v>2</v>
      </c>
      <c r="E14039" s="6">
        <f t="shared" si="219"/>
        <v>10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2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3</v>
      </c>
      <c r="D14041" s="2">
        <f>CSVをコピー!N14038</f>
        <v>3</v>
      </c>
      <c r="E14041" s="6">
        <f t="shared" si="219"/>
        <v>6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1</v>
      </c>
      <c r="E14042" s="6">
        <f t="shared" si="219"/>
        <v>4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4</v>
      </c>
      <c r="E14043" s="6">
        <f t="shared" si="219"/>
        <v>9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2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4</v>
      </c>
      <c r="D14045" s="2">
        <f>CSVをコピー!N14042</f>
        <v>4</v>
      </c>
      <c r="E14045" s="6">
        <f t="shared" si="219"/>
        <v>8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1</v>
      </c>
      <c r="E14046" s="6">
        <f t="shared" si="219"/>
        <v>2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4</v>
      </c>
      <c r="D14047" s="2">
        <f>CSVをコピー!N14044</f>
        <v>2</v>
      </c>
      <c r="E14047" s="6">
        <f t="shared" si="219"/>
        <v>6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4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7</v>
      </c>
      <c r="E14050" s="6">
        <f t="shared" si="219"/>
        <v>11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3</v>
      </c>
      <c r="D14051" s="2">
        <f>CSVをコピー!N14048</f>
        <v>5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7</v>
      </c>
      <c r="D14052" s="2">
        <f>CSVをコピー!N14049</f>
        <v>4</v>
      </c>
      <c r="E14052" s="6">
        <f t="shared" si="219"/>
        <v>11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11</v>
      </c>
      <c r="D14053" s="2">
        <f>CSVをコピー!N14050</f>
        <v>9</v>
      </c>
      <c r="E14053" s="6">
        <f t="shared" si="219"/>
        <v>20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4</v>
      </c>
      <c r="D14054" s="2">
        <f>CSVをコピー!N14051</f>
        <v>6</v>
      </c>
      <c r="E14054" s="6">
        <f t="shared" si="219"/>
        <v>10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5</v>
      </c>
      <c r="D14055" s="2">
        <f>CSVをコピー!N14052</f>
        <v>4</v>
      </c>
      <c r="E14055" s="6">
        <f t="shared" si="219"/>
        <v>9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4</v>
      </c>
      <c r="E14056" s="6">
        <f t="shared" si="219"/>
        <v>5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2</v>
      </c>
      <c r="D14057" s="2">
        <f>CSVをコピー!N14054</f>
        <v>3</v>
      </c>
      <c r="E14057" s="6">
        <f t="shared" si="219"/>
        <v>5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8</v>
      </c>
      <c r="E14058" s="6">
        <f t="shared" si="219"/>
        <v>15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3</v>
      </c>
      <c r="D14059" s="2">
        <f>CSVをコピー!N14056</f>
        <v>9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4</v>
      </c>
      <c r="E14060" s="6">
        <f t="shared" si="219"/>
        <v>11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12</v>
      </c>
      <c r="D14061" s="2">
        <f>CSVをコピー!N14058</f>
        <v>9</v>
      </c>
      <c r="E14061" s="6">
        <f t="shared" si="219"/>
        <v>21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6</v>
      </c>
      <c r="D14062" s="2">
        <f>CSVをコピー!N14059</f>
        <v>12</v>
      </c>
      <c r="E14062" s="6">
        <f t="shared" si="219"/>
        <v>18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10</v>
      </c>
      <c r="D14063" s="2">
        <f>CSVをコピー!N14060</f>
        <v>7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9</v>
      </c>
      <c r="E14064" s="6">
        <f t="shared" si="219"/>
        <v>17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6</v>
      </c>
      <c r="E14065" s="6">
        <f t="shared" si="219"/>
        <v>14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13</v>
      </c>
      <c r="D14066" s="2">
        <f>CSVをコピー!N14063</f>
        <v>12</v>
      </c>
      <c r="E14066" s="6">
        <f t="shared" si="219"/>
        <v>25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7</v>
      </c>
      <c r="E14067" s="6">
        <f t="shared" si="219"/>
        <v>16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11</v>
      </c>
      <c r="D14068" s="2">
        <f>CSVをコピー!N14065</f>
        <v>11</v>
      </c>
      <c r="E14068" s="6">
        <f t="shared" si="219"/>
        <v>22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14</v>
      </c>
      <c r="E14069" s="6">
        <f t="shared" si="219"/>
        <v>24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6</v>
      </c>
      <c r="D14070" s="2">
        <f>CSVをコピー!N14067</f>
        <v>8</v>
      </c>
      <c r="E14070" s="6">
        <f t="shared" si="219"/>
        <v>14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10</v>
      </c>
      <c r="D14071" s="2">
        <f>CSVをコピー!N14068</f>
        <v>8</v>
      </c>
      <c r="E14071" s="6">
        <f t="shared" si="219"/>
        <v>18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7</v>
      </c>
      <c r="D14072" s="2">
        <f>CSVをコピー!N14069</f>
        <v>12</v>
      </c>
      <c r="E14072" s="6">
        <f t="shared" si="219"/>
        <v>19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6</v>
      </c>
      <c r="D14073" s="2">
        <f>CSVをコピー!N14070</f>
        <v>3</v>
      </c>
      <c r="E14073" s="6">
        <f t="shared" si="219"/>
        <v>9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8</v>
      </c>
      <c r="D14074" s="2">
        <f>CSVをコピー!N14071</f>
        <v>7</v>
      </c>
      <c r="E14074" s="6">
        <f t="shared" si="219"/>
        <v>15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0</v>
      </c>
      <c r="E14075" s="6">
        <f t="shared" si="219"/>
        <v>5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4</v>
      </c>
      <c r="D14076" s="2">
        <f>CSVをコピー!N14073</f>
        <v>7</v>
      </c>
      <c r="E14076" s="6">
        <f t="shared" si="219"/>
        <v>11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3</v>
      </c>
      <c r="E14077" s="6">
        <f t="shared" si="219"/>
        <v>6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4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3</v>
      </c>
      <c r="D14079" s="2">
        <f>CSVをコピー!N14076</f>
        <v>3</v>
      </c>
      <c r="E14079" s="6">
        <f t="shared" si="219"/>
        <v>6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3</v>
      </c>
      <c r="E14080" s="6">
        <f t="shared" si="219"/>
        <v>5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4</v>
      </c>
      <c r="D14081" s="2">
        <f>CSVをコピー!N14078</f>
        <v>4</v>
      </c>
      <c r="E14081" s="6">
        <f t="shared" si="219"/>
        <v>8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4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2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3</v>
      </c>
      <c r="E14084" s="6">
        <f t="shared" si="219"/>
        <v>6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4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0</v>
      </c>
      <c r="D14086" s="2">
        <f>CSVをコピー!N14083</f>
        <v>2</v>
      </c>
      <c r="E14086" s="6">
        <f t="shared" ref="E14086:E14149" si="220">SUM(C14086:D14086)</f>
        <v>2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2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5</v>
      </c>
      <c r="E14088" s="6">
        <f t="shared" si="220"/>
        <v>7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4</v>
      </c>
      <c r="D14089" s="2">
        <f>CSVをコピー!N14086</f>
        <v>2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4</v>
      </c>
      <c r="E14090" s="6">
        <f t="shared" si="220"/>
        <v>6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2</v>
      </c>
      <c r="E14091" s="6">
        <f t="shared" si="220"/>
        <v>3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5</v>
      </c>
      <c r="E14092" s="6">
        <f t="shared" si="220"/>
        <v>9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1</v>
      </c>
      <c r="D14093" s="2">
        <f>CSVをコピー!N14090</f>
        <v>4</v>
      </c>
      <c r="E14093" s="6">
        <f t="shared" si="220"/>
        <v>5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5</v>
      </c>
      <c r="D14094" s="2">
        <f>CSVをコピー!N14091</f>
        <v>4</v>
      </c>
      <c r="E14094" s="6">
        <f t="shared" si="220"/>
        <v>9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5</v>
      </c>
      <c r="E14095" s="6">
        <f t="shared" si="220"/>
        <v>7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5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2</v>
      </c>
      <c r="D14097" s="2">
        <f>CSVをコピー!N14094</f>
        <v>1</v>
      </c>
      <c r="E14097" s="6">
        <f t="shared" si="220"/>
        <v>3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2</v>
      </c>
      <c r="D14098" s="2">
        <f>CSVをコピー!N14095</f>
        <v>4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7</v>
      </c>
      <c r="E14099" s="6">
        <f t="shared" si="220"/>
        <v>10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6</v>
      </c>
      <c r="D14100" s="2">
        <f>CSVをコピー!N14097</f>
        <v>4</v>
      </c>
      <c r="E14100" s="6">
        <f t="shared" si="220"/>
        <v>10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0</v>
      </c>
      <c r="D14101" s="2">
        <f>CSVをコピー!N14098</f>
        <v>0</v>
      </c>
      <c r="E14101" s="6">
        <f t="shared" si="220"/>
        <v>0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3</v>
      </c>
      <c r="D14102" s="2">
        <f>CSVをコピー!N14099</f>
        <v>5</v>
      </c>
      <c r="E14102" s="6">
        <f t="shared" si="220"/>
        <v>8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4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3</v>
      </c>
      <c r="E14104" s="6">
        <f t="shared" si="220"/>
        <v>4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5</v>
      </c>
      <c r="E14105" s="6">
        <f t="shared" si="220"/>
        <v>6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2</v>
      </c>
      <c r="D14106" s="2">
        <f>CSVをコピー!N14103</f>
        <v>1</v>
      </c>
      <c r="E14106" s="6">
        <f t="shared" si="220"/>
        <v>3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2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0</v>
      </c>
      <c r="E14111" s="6">
        <f t="shared" si="220"/>
        <v>0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413</v>
      </c>
      <c r="D14130" s="2">
        <f>CSVをコピー!N14127</f>
        <v>453</v>
      </c>
      <c r="E14130" s="6">
        <f t="shared" si="220"/>
        <v>866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3</v>
      </c>
      <c r="D14132" s="2">
        <f>CSVをコピー!N14129</f>
        <v>1</v>
      </c>
      <c r="E14132" s="6">
        <f t="shared" si="220"/>
        <v>4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4</v>
      </c>
      <c r="D14133" s="2">
        <f>CSVをコピー!N14130</f>
        <v>3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4</v>
      </c>
      <c r="D14134" s="2">
        <f>CSVをコピー!N14131</f>
        <v>3</v>
      </c>
      <c r="E14134" s="6">
        <f t="shared" si="220"/>
        <v>7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3</v>
      </c>
      <c r="D14135" s="2">
        <f>CSVをコピー!N14132</f>
        <v>5</v>
      </c>
      <c r="E14135" s="6">
        <f t="shared" si="220"/>
        <v>8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8</v>
      </c>
      <c r="D14136" s="2">
        <f>CSVをコピー!N14133</f>
        <v>6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7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9</v>
      </c>
      <c r="E14138" s="6">
        <f t="shared" si="220"/>
        <v>13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4</v>
      </c>
      <c r="D14139" s="2">
        <f>CSVをコピー!N14136</f>
        <v>3</v>
      </c>
      <c r="E14139" s="6">
        <f t="shared" si="220"/>
        <v>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8</v>
      </c>
      <c r="E14140" s="6">
        <f t="shared" si="220"/>
        <v>10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5</v>
      </c>
      <c r="E14141" s="6">
        <f t="shared" si="220"/>
        <v>11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4</v>
      </c>
      <c r="D14142" s="2">
        <f>CSVをコピー!N14139</f>
        <v>4</v>
      </c>
      <c r="E14142" s="6">
        <f t="shared" si="220"/>
        <v>8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5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7</v>
      </c>
      <c r="E14144" s="6">
        <f t="shared" si="220"/>
        <v>14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5</v>
      </c>
      <c r="E14145" s="6">
        <f t="shared" si="220"/>
        <v>14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12</v>
      </c>
      <c r="D14146" s="2">
        <f>CSVをコピー!N14143</f>
        <v>10</v>
      </c>
      <c r="E14146" s="6">
        <f t="shared" si="220"/>
        <v>22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7</v>
      </c>
      <c r="D14147" s="2">
        <f>CSVをコピー!N14144</f>
        <v>4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5</v>
      </c>
      <c r="D14148" s="2">
        <f>CSVをコピー!N14145</f>
        <v>4</v>
      </c>
      <c r="E14148" s="6">
        <f t="shared" si="220"/>
        <v>9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9</v>
      </c>
      <c r="D14149" s="2">
        <f>CSVをコピー!N14146</f>
        <v>7</v>
      </c>
      <c r="E14149" s="6">
        <f t="shared" si="220"/>
        <v>16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7</v>
      </c>
      <c r="D14150" s="2">
        <f>CSVをコピー!N14147</f>
        <v>8</v>
      </c>
      <c r="E14150" s="6">
        <f t="shared" ref="E14150:E14213" si="221">SUM(C14150:D14150)</f>
        <v>15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7</v>
      </c>
      <c r="E14151" s="6">
        <f t="shared" si="221"/>
        <v>17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5</v>
      </c>
      <c r="D14152" s="2">
        <f>CSVをコピー!N14149</f>
        <v>5</v>
      </c>
      <c r="E14152" s="6">
        <f t="shared" si="221"/>
        <v>10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8</v>
      </c>
      <c r="D14153" s="2">
        <f>CSVをコピー!N14150</f>
        <v>6</v>
      </c>
      <c r="E14153" s="6">
        <f t="shared" si="221"/>
        <v>14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9</v>
      </c>
      <c r="D14154" s="2">
        <f>CSVをコピー!N14151</f>
        <v>7</v>
      </c>
      <c r="E14154" s="6">
        <f t="shared" si="221"/>
        <v>16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4</v>
      </c>
      <c r="D14155" s="2">
        <f>CSVをコピー!N14152</f>
        <v>2</v>
      </c>
      <c r="E14155" s="6">
        <f t="shared" si="221"/>
        <v>6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7</v>
      </c>
      <c r="D14156" s="2">
        <f>CSVをコピー!N14153</f>
        <v>6</v>
      </c>
      <c r="E14156" s="6">
        <f t="shared" si="221"/>
        <v>13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8</v>
      </c>
      <c r="D14157" s="2">
        <f>CSVをコピー!N14154</f>
        <v>3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4</v>
      </c>
      <c r="E14158" s="6">
        <f t="shared" si="221"/>
        <v>7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6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8</v>
      </c>
      <c r="D14160" s="2">
        <f>CSVをコピー!N14157</f>
        <v>4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2</v>
      </c>
      <c r="D14161" s="2">
        <f>CSVをコピー!N14158</f>
        <v>3</v>
      </c>
      <c r="E14161" s="6">
        <f t="shared" si="221"/>
        <v>5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10</v>
      </c>
      <c r="D14162" s="2">
        <f>CSVをコピー!N14159</f>
        <v>4</v>
      </c>
      <c r="E14162" s="6">
        <f t="shared" si="221"/>
        <v>14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2</v>
      </c>
      <c r="D14163" s="2">
        <f>CSVをコピー!N14160</f>
        <v>5</v>
      </c>
      <c r="E14163" s="6">
        <f t="shared" si="221"/>
        <v>7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3</v>
      </c>
      <c r="D14164" s="2">
        <f>CSVをコピー!N14161</f>
        <v>6</v>
      </c>
      <c r="E14164" s="6">
        <f t="shared" si="221"/>
        <v>9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6</v>
      </c>
      <c r="D14165" s="2">
        <f>CSVをコピー!N14162</f>
        <v>2</v>
      </c>
      <c r="E14165" s="6">
        <f t="shared" si="221"/>
        <v>8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4</v>
      </c>
      <c r="D14166" s="2">
        <f>CSVをコピー!N14163</f>
        <v>5</v>
      </c>
      <c r="E14166" s="6">
        <f t="shared" si="221"/>
        <v>9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6</v>
      </c>
      <c r="D14167" s="2">
        <f>CSVをコピー!N14164</f>
        <v>8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5</v>
      </c>
      <c r="D14168" s="2">
        <f>CSVをコピー!N14165</f>
        <v>8</v>
      </c>
      <c r="E14168" s="6">
        <f t="shared" si="221"/>
        <v>13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8</v>
      </c>
      <c r="D14169" s="2">
        <f>CSVをコピー!N14166</f>
        <v>5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9</v>
      </c>
      <c r="D14170" s="2">
        <f>CSVをコピー!N14167</f>
        <v>9</v>
      </c>
      <c r="E14170" s="6">
        <f t="shared" si="221"/>
        <v>18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9</v>
      </c>
      <c r="D14171" s="2">
        <f>CSVをコピー!N14168</f>
        <v>5</v>
      </c>
      <c r="E14171" s="6">
        <f t="shared" si="221"/>
        <v>14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7</v>
      </c>
      <c r="D14172" s="2">
        <f>CSVをコピー!N14169</f>
        <v>5</v>
      </c>
      <c r="E14172" s="6">
        <f t="shared" si="221"/>
        <v>12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7</v>
      </c>
      <c r="D14173" s="2">
        <f>CSVをコピー!N14170</f>
        <v>7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4</v>
      </c>
      <c r="D14174" s="2">
        <f>CSVをコピー!N14171</f>
        <v>12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8</v>
      </c>
      <c r="D14175" s="2">
        <f>CSVをコピー!N14172</f>
        <v>7</v>
      </c>
      <c r="E14175" s="6">
        <f t="shared" si="221"/>
        <v>15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13</v>
      </c>
      <c r="D14176" s="2">
        <f>CSVをコピー!N14173</f>
        <v>8</v>
      </c>
      <c r="E14176" s="6">
        <f t="shared" si="221"/>
        <v>21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9</v>
      </c>
      <c r="D14177" s="2">
        <f>CSVをコピー!N14174</f>
        <v>13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8</v>
      </c>
      <c r="E14178" s="6">
        <f t="shared" si="221"/>
        <v>19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16</v>
      </c>
      <c r="D14179" s="2">
        <f>CSVをコピー!N14176</f>
        <v>12</v>
      </c>
      <c r="E14179" s="6">
        <f t="shared" si="221"/>
        <v>28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9</v>
      </c>
      <c r="D14180" s="2">
        <f>CSVをコピー!N14177</f>
        <v>8</v>
      </c>
      <c r="E14180" s="6">
        <f t="shared" si="221"/>
        <v>17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19</v>
      </c>
      <c r="D14181" s="2">
        <f>CSVをコピー!N14178</f>
        <v>18</v>
      </c>
      <c r="E14181" s="6">
        <f t="shared" si="221"/>
        <v>37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11</v>
      </c>
      <c r="D14182" s="2">
        <f>CSVをコピー!N14179</f>
        <v>13</v>
      </c>
      <c r="E14182" s="6">
        <f t="shared" si="221"/>
        <v>24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11</v>
      </c>
      <c r="D14183" s="2">
        <f>CSVをコピー!N14180</f>
        <v>7</v>
      </c>
      <c r="E14183" s="6">
        <f t="shared" si="221"/>
        <v>18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11</v>
      </c>
      <c r="E14184" s="6">
        <f t="shared" si="221"/>
        <v>21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5</v>
      </c>
      <c r="D14185" s="2">
        <f>CSVをコピー!N14182</f>
        <v>6</v>
      </c>
      <c r="E14185" s="6">
        <f t="shared" si="221"/>
        <v>11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15</v>
      </c>
      <c r="D14186" s="2">
        <f>CSVをコピー!N14183</f>
        <v>11</v>
      </c>
      <c r="E14186" s="6">
        <f t="shared" si="221"/>
        <v>26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9</v>
      </c>
      <c r="E14187" s="6">
        <f t="shared" si="221"/>
        <v>16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7</v>
      </c>
      <c r="D14188" s="2">
        <f>CSVをコピー!N14185</f>
        <v>7</v>
      </c>
      <c r="E14188" s="6">
        <f t="shared" si="221"/>
        <v>14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13</v>
      </c>
      <c r="E14189" s="6">
        <f t="shared" si="221"/>
        <v>20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5</v>
      </c>
      <c r="D14190" s="2">
        <f>CSVをコピー!N14187</f>
        <v>11</v>
      </c>
      <c r="E14190" s="6">
        <f t="shared" si="221"/>
        <v>16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5</v>
      </c>
      <c r="D14191" s="2">
        <f>CSVをコピー!N14188</f>
        <v>7</v>
      </c>
      <c r="E14191" s="6">
        <f t="shared" si="221"/>
        <v>12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7</v>
      </c>
      <c r="D14192" s="2">
        <f>CSVをコピー!N14189</f>
        <v>6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11</v>
      </c>
      <c r="E14193" s="6">
        <f t="shared" si="221"/>
        <v>17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11</v>
      </c>
      <c r="D14194" s="2">
        <f>CSVをコピー!N14191</f>
        <v>10</v>
      </c>
      <c r="E14194" s="6">
        <f t="shared" si="221"/>
        <v>21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5</v>
      </c>
      <c r="D14195" s="2">
        <f>CSVをコピー!N14192</f>
        <v>2</v>
      </c>
      <c r="E14195" s="6">
        <f t="shared" si="221"/>
        <v>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8</v>
      </c>
      <c r="E14196" s="6">
        <f t="shared" si="221"/>
        <v>16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5</v>
      </c>
      <c r="D14197" s="2">
        <f>CSVをコピー!N14194</f>
        <v>8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9</v>
      </c>
      <c r="D14198" s="2">
        <f>CSVをコピー!N14195</f>
        <v>4</v>
      </c>
      <c r="E14198" s="6">
        <f t="shared" si="221"/>
        <v>13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6</v>
      </c>
      <c r="D14199" s="2">
        <f>CSVをコピー!N14196</f>
        <v>4</v>
      </c>
      <c r="E14199" s="6">
        <f t="shared" si="221"/>
        <v>10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8</v>
      </c>
      <c r="D14200" s="2">
        <f>CSVをコピー!N14197</f>
        <v>6</v>
      </c>
      <c r="E14200" s="6">
        <f t="shared" si="221"/>
        <v>14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3</v>
      </c>
      <c r="D14201" s="2">
        <f>CSVをコピー!N14198</f>
        <v>7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6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5</v>
      </c>
      <c r="D14203" s="2">
        <f>CSVをコピー!N14200</f>
        <v>3</v>
      </c>
      <c r="E14203" s="6">
        <f t="shared" si="221"/>
        <v>8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7</v>
      </c>
      <c r="D14204" s="2">
        <f>CSVをコピー!N14201</f>
        <v>9</v>
      </c>
      <c r="E14204" s="6">
        <f t="shared" si="221"/>
        <v>16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3</v>
      </c>
      <c r="D14205" s="2">
        <f>CSVをコピー!N14202</f>
        <v>7</v>
      </c>
      <c r="E14205" s="6">
        <f t="shared" si="221"/>
        <v>10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8</v>
      </c>
      <c r="D14206" s="2">
        <f>CSVをコピー!N14203</f>
        <v>14</v>
      </c>
      <c r="E14206" s="6">
        <f t="shared" si="221"/>
        <v>22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10</v>
      </c>
      <c r="D14207" s="2">
        <f>CSVをコピー!N14204</f>
        <v>14</v>
      </c>
      <c r="E14207" s="6">
        <f t="shared" si="221"/>
        <v>24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6</v>
      </c>
      <c r="E14208" s="6">
        <f t="shared" si="221"/>
        <v>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2</v>
      </c>
      <c r="D14209" s="2">
        <f>CSVをコピー!N14206</f>
        <v>8</v>
      </c>
      <c r="E14209" s="6">
        <f t="shared" si="221"/>
        <v>10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5</v>
      </c>
      <c r="D14210" s="2">
        <f>CSVをコピー!N14207</f>
        <v>8</v>
      </c>
      <c r="E14210" s="6">
        <f t="shared" si="221"/>
        <v>13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4</v>
      </c>
      <c r="E14211" s="6">
        <f t="shared" si="221"/>
        <v>10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7</v>
      </c>
      <c r="D14212" s="2">
        <f>CSVをコピー!N14209</f>
        <v>8</v>
      </c>
      <c r="E14212" s="6">
        <f t="shared" si="221"/>
        <v>15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9</v>
      </c>
      <c r="D14213" s="2">
        <f>CSVをコピー!N14210</f>
        <v>7</v>
      </c>
      <c r="E14213" s="6">
        <f t="shared" si="221"/>
        <v>16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6</v>
      </c>
      <c r="D14214" s="2">
        <f>CSVをコピー!N14211</f>
        <v>12</v>
      </c>
      <c r="E14214" s="6">
        <f t="shared" ref="E14214:E14277" si="222">SUM(C14214:D14214)</f>
        <v>18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4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1</v>
      </c>
      <c r="D14216" s="2">
        <f>CSVをコピー!N14213</f>
        <v>4</v>
      </c>
      <c r="E14216" s="6">
        <f t="shared" si="222"/>
        <v>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5</v>
      </c>
      <c r="D14217" s="2">
        <f>CSVをコピー!N14214</f>
        <v>6</v>
      </c>
      <c r="E14217" s="6">
        <f t="shared" si="222"/>
        <v>11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6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1</v>
      </c>
      <c r="E14219" s="6">
        <f t="shared" si="222"/>
        <v>3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4</v>
      </c>
      <c r="D14220" s="2">
        <f>CSVをコピー!N14217</f>
        <v>4</v>
      </c>
      <c r="E14220" s="6">
        <f t="shared" si="222"/>
        <v>8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2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2</v>
      </c>
      <c r="E14224" s="6">
        <f t="shared" si="222"/>
        <v>2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585</v>
      </c>
      <c r="D14243" s="2">
        <f>CSVをコピー!N14240</f>
        <v>620</v>
      </c>
      <c r="E14243" s="6">
        <f t="shared" si="222"/>
        <v>1205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4</v>
      </c>
      <c r="D14245" s="2">
        <f>CSVをコピー!N14242</f>
        <v>3</v>
      </c>
      <c r="E14245" s="6">
        <f t="shared" si="222"/>
        <v>7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1</v>
      </c>
      <c r="D14246" s="2">
        <f>CSVをコピー!N14243</f>
        <v>2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4</v>
      </c>
      <c r="D14247" s="2">
        <f>CSVをコピー!N14244</f>
        <v>3</v>
      </c>
      <c r="E14247" s="6">
        <f t="shared" si="222"/>
        <v>7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3</v>
      </c>
      <c r="D14248" s="2">
        <f>CSVをコピー!N14245</f>
        <v>2</v>
      </c>
      <c r="E14248" s="6">
        <f t="shared" si="222"/>
        <v>5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1</v>
      </c>
      <c r="E14249" s="6">
        <f t="shared" si="222"/>
        <v>2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2</v>
      </c>
      <c r="E14250" s="6">
        <f t="shared" si="222"/>
        <v>6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2</v>
      </c>
      <c r="E14251" s="6">
        <f t="shared" si="222"/>
        <v>6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2</v>
      </c>
      <c r="E14252" s="6">
        <f t="shared" si="222"/>
        <v>5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1</v>
      </c>
      <c r="D14253" s="2">
        <f>CSVをコピー!N14250</f>
        <v>0</v>
      </c>
      <c r="E14253" s="6">
        <f t="shared" si="222"/>
        <v>1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3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3</v>
      </c>
      <c r="E14255" s="6">
        <f t="shared" si="222"/>
        <v>7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5</v>
      </c>
      <c r="D14256" s="2">
        <f>CSVをコピー!N14253</f>
        <v>3</v>
      </c>
      <c r="E14256" s="6">
        <f t="shared" si="222"/>
        <v>8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0</v>
      </c>
      <c r="D14257" s="2">
        <f>CSVをコピー!N14254</f>
        <v>2</v>
      </c>
      <c r="E14257" s="6">
        <f t="shared" si="222"/>
        <v>2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6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1</v>
      </c>
      <c r="E14259" s="6">
        <f t="shared" si="222"/>
        <v>5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8</v>
      </c>
      <c r="D14260" s="2">
        <f>CSVをコピー!N14257</f>
        <v>4</v>
      </c>
      <c r="E14260" s="6">
        <f t="shared" si="222"/>
        <v>12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7</v>
      </c>
      <c r="E14261" s="6">
        <f t="shared" si="222"/>
        <v>8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2</v>
      </c>
      <c r="D14262" s="2">
        <f>CSVをコピー!N14259</f>
        <v>3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4</v>
      </c>
      <c r="D14263" s="2">
        <f>CSVをコピー!N14260</f>
        <v>4</v>
      </c>
      <c r="E14263" s="6">
        <f t="shared" si="222"/>
        <v>8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1</v>
      </c>
      <c r="D14264" s="2">
        <f>CSVをコピー!N14261</f>
        <v>4</v>
      </c>
      <c r="E14264" s="6">
        <f t="shared" si="222"/>
        <v>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9</v>
      </c>
      <c r="D14265" s="2">
        <f>CSVをコピー!N14262</f>
        <v>6</v>
      </c>
      <c r="E14265" s="6">
        <f t="shared" si="222"/>
        <v>15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3</v>
      </c>
      <c r="D14266" s="2">
        <f>CSVをコピー!N14263</f>
        <v>5</v>
      </c>
      <c r="E14266" s="6">
        <f t="shared" si="222"/>
        <v>8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2</v>
      </c>
      <c r="E14267" s="6">
        <f t="shared" si="222"/>
        <v>13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7</v>
      </c>
      <c r="D14268" s="2">
        <f>CSVをコピー!N14265</f>
        <v>6</v>
      </c>
      <c r="E14268" s="6">
        <f t="shared" si="222"/>
        <v>13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7</v>
      </c>
      <c r="E14269" s="6">
        <f t="shared" si="222"/>
        <v>10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9</v>
      </c>
      <c r="E14270" s="6">
        <f t="shared" si="222"/>
        <v>12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3</v>
      </c>
      <c r="D14271" s="2">
        <f>CSVをコピー!N14268</f>
        <v>10</v>
      </c>
      <c r="E14271" s="6">
        <f t="shared" si="222"/>
        <v>13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3</v>
      </c>
      <c r="E14272" s="6">
        <f t="shared" si="222"/>
        <v>7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3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2</v>
      </c>
      <c r="D14274" s="2">
        <f>CSVをコピー!N14271</f>
        <v>2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4</v>
      </c>
      <c r="E14275" s="6">
        <f t="shared" si="222"/>
        <v>7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5</v>
      </c>
      <c r="D14276" s="2">
        <f>CSVをコピー!N14273</f>
        <v>2</v>
      </c>
      <c r="E14276" s="6">
        <f t="shared" si="222"/>
        <v>7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6</v>
      </c>
      <c r="D14277" s="2">
        <f>CSVをコピー!N14274</f>
        <v>9</v>
      </c>
      <c r="E14277" s="6">
        <f t="shared" si="222"/>
        <v>15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2</v>
      </c>
      <c r="E14278" s="6">
        <f t="shared" ref="E14278:E14341" si="223">SUM(C14278:D14278)</f>
        <v>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4</v>
      </c>
      <c r="E14279" s="6">
        <f t="shared" si="223"/>
        <v>6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4</v>
      </c>
      <c r="D14280" s="2">
        <f>CSVをコピー!N14277</f>
        <v>4</v>
      </c>
      <c r="E14280" s="6">
        <f t="shared" si="223"/>
        <v>8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1</v>
      </c>
      <c r="D14281" s="2">
        <f>CSVをコピー!N14278</f>
        <v>4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3</v>
      </c>
      <c r="E14282" s="6">
        <f t="shared" si="223"/>
        <v>6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8</v>
      </c>
      <c r="D14283" s="2">
        <f>CSVをコピー!N14280</f>
        <v>5</v>
      </c>
      <c r="E14283" s="6">
        <f t="shared" si="223"/>
        <v>13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4</v>
      </c>
      <c r="E14284" s="6">
        <f t="shared" si="223"/>
        <v>7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8</v>
      </c>
      <c r="D14285" s="2">
        <f>CSVをコピー!N14282</f>
        <v>10</v>
      </c>
      <c r="E14285" s="6">
        <f t="shared" si="223"/>
        <v>18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5</v>
      </c>
      <c r="E14287" s="6">
        <f t="shared" si="223"/>
        <v>7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6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2</v>
      </c>
      <c r="E14289" s="6">
        <f t="shared" si="223"/>
        <v>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1</v>
      </c>
      <c r="D14290" s="2">
        <f>CSVをコピー!N14287</f>
        <v>2</v>
      </c>
      <c r="E14290" s="6">
        <f t="shared" si="223"/>
        <v>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6</v>
      </c>
      <c r="E14291" s="6">
        <f t="shared" si="223"/>
        <v>12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10</v>
      </c>
      <c r="E14292" s="6">
        <f t="shared" si="223"/>
        <v>15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5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6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2</v>
      </c>
      <c r="E14295" s="6">
        <f t="shared" si="223"/>
        <v>8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9</v>
      </c>
      <c r="E14296" s="6">
        <f t="shared" si="223"/>
        <v>15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12</v>
      </c>
      <c r="D14297" s="2">
        <f>CSVをコピー!N14294</f>
        <v>7</v>
      </c>
      <c r="E14297" s="6">
        <f t="shared" si="223"/>
        <v>19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5</v>
      </c>
      <c r="D14298" s="2">
        <f>CSVをコピー!N14295</f>
        <v>11</v>
      </c>
      <c r="E14298" s="6">
        <f t="shared" si="223"/>
        <v>16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7</v>
      </c>
      <c r="E14299" s="6">
        <f t="shared" si="223"/>
        <v>15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11</v>
      </c>
      <c r="E14300" s="6">
        <f t="shared" si="223"/>
        <v>19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9</v>
      </c>
      <c r="D14301" s="2">
        <f>CSVをコピー!N14298</f>
        <v>6</v>
      </c>
      <c r="E14301" s="6">
        <f t="shared" si="223"/>
        <v>15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10</v>
      </c>
      <c r="D14302" s="2">
        <f>CSVをコピー!N14299</f>
        <v>7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5</v>
      </c>
      <c r="D14303" s="2">
        <f>CSVをコピー!N14300</f>
        <v>11</v>
      </c>
      <c r="E14303" s="6">
        <f t="shared" si="223"/>
        <v>16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8</v>
      </c>
      <c r="D14304" s="2">
        <f>CSVをコピー!N14301</f>
        <v>9</v>
      </c>
      <c r="E14304" s="6">
        <f t="shared" si="223"/>
        <v>17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4</v>
      </c>
      <c r="D14305" s="2">
        <f>CSVをコピー!N14302</f>
        <v>5</v>
      </c>
      <c r="E14305" s="6">
        <f t="shared" si="223"/>
        <v>9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8</v>
      </c>
      <c r="E14306" s="6">
        <f t="shared" si="223"/>
        <v>17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6</v>
      </c>
      <c r="E14307" s="6">
        <f t="shared" si="223"/>
        <v>15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6</v>
      </c>
      <c r="D14308" s="2">
        <f>CSVをコピー!N14305</f>
        <v>6</v>
      </c>
      <c r="E14308" s="6">
        <f t="shared" si="223"/>
        <v>12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1</v>
      </c>
      <c r="D14309" s="2">
        <f>CSVをコピー!N14306</f>
        <v>3</v>
      </c>
      <c r="E14309" s="6">
        <f t="shared" si="223"/>
        <v>4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6</v>
      </c>
      <c r="D14310" s="2">
        <f>CSVをコピー!N14307</f>
        <v>10</v>
      </c>
      <c r="E14310" s="6">
        <f t="shared" si="223"/>
        <v>16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1</v>
      </c>
      <c r="D14311" s="2">
        <f>CSVをコピー!N14308</f>
        <v>6</v>
      </c>
      <c r="E14311" s="6">
        <f t="shared" si="223"/>
        <v>7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3</v>
      </c>
      <c r="E14312" s="6">
        <f t="shared" si="223"/>
        <v>8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3</v>
      </c>
      <c r="E14313" s="6">
        <f t="shared" si="223"/>
        <v>6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5</v>
      </c>
      <c r="E14314" s="6">
        <f t="shared" si="223"/>
        <v>8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9</v>
      </c>
      <c r="D14315" s="2">
        <f>CSVをコピー!N14312</f>
        <v>6</v>
      </c>
      <c r="E14315" s="6">
        <f t="shared" si="223"/>
        <v>15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2</v>
      </c>
      <c r="D14316" s="2">
        <f>CSVをコピー!N14313</f>
        <v>7</v>
      </c>
      <c r="E14316" s="6">
        <f t="shared" si="223"/>
        <v>9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6</v>
      </c>
      <c r="E14317" s="6">
        <f t="shared" si="223"/>
        <v>12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3</v>
      </c>
      <c r="D14318" s="2">
        <f>CSVをコピー!N14315</f>
        <v>6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6</v>
      </c>
      <c r="D14319" s="2">
        <f>CSVをコピー!N14316</f>
        <v>8</v>
      </c>
      <c r="E14319" s="6">
        <f t="shared" si="223"/>
        <v>14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10</v>
      </c>
      <c r="D14320" s="2">
        <f>CSVをコピー!N14317</f>
        <v>8</v>
      </c>
      <c r="E14320" s="6">
        <f t="shared" si="223"/>
        <v>18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6</v>
      </c>
      <c r="E14321" s="6">
        <f t="shared" si="223"/>
        <v>8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3</v>
      </c>
      <c r="E14322" s="6">
        <f t="shared" si="223"/>
        <v>5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8</v>
      </c>
      <c r="D14323" s="2">
        <f>CSVをコピー!N14320</f>
        <v>2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2</v>
      </c>
      <c r="D14324" s="2">
        <f>CSVをコピー!N14321</f>
        <v>5</v>
      </c>
      <c r="E14324" s="6">
        <f t="shared" si="223"/>
        <v>7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10</v>
      </c>
      <c r="D14325" s="2">
        <f>CSVをコピー!N14322</f>
        <v>2</v>
      </c>
      <c r="E14325" s="6">
        <f t="shared" si="223"/>
        <v>12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7</v>
      </c>
      <c r="D14326" s="2">
        <f>CSVをコピー!N14323</f>
        <v>4</v>
      </c>
      <c r="E14326" s="6">
        <f t="shared" si="223"/>
        <v>11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5</v>
      </c>
      <c r="D14327" s="2">
        <f>CSVをコピー!N14324</f>
        <v>12</v>
      </c>
      <c r="E14327" s="6">
        <f t="shared" si="223"/>
        <v>17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9</v>
      </c>
      <c r="E14328" s="6">
        <f t="shared" si="223"/>
        <v>12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2</v>
      </c>
      <c r="D14329" s="2">
        <f>CSVをコピー!N14326</f>
        <v>7</v>
      </c>
      <c r="E14329" s="6">
        <f t="shared" si="223"/>
        <v>9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4</v>
      </c>
      <c r="D14330" s="2">
        <f>CSVをコピー!N14327</f>
        <v>4</v>
      </c>
      <c r="E14330" s="6">
        <f t="shared" si="223"/>
        <v>8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6</v>
      </c>
      <c r="E14331" s="6">
        <f t="shared" si="223"/>
        <v>11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10</v>
      </c>
      <c r="E14332" s="6">
        <f t="shared" si="223"/>
        <v>12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3</v>
      </c>
      <c r="D14333" s="2">
        <f>CSVをコピー!N14330</f>
        <v>3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3</v>
      </c>
      <c r="D14334" s="2">
        <f>CSVをコピー!N14331</f>
        <v>3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1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4</v>
      </c>
      <c r="E14338" s="6">
        <f t="shared" si="223"/>
        <v>5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3</v>
      </c>
      <c r="D14339" s="2">
        <f>CSVをコピー!N14336</f>
        <v>1</v>
      </c>
      <c r="E14339" s="6">
        <f t="shared" si="223"/>
        <v>4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0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414</v>
      </c>
      <c r="D14356" s="2">
        <f>CSVをコピー!N14353</f>
        <v>470</v>
      </c>
      <c r="E14356" s="6">
        <f t="shared" si="224"/>
        <v>884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2</v>
      </c>
      <c r="D14358" s="2">
        <f>CSVをコピー!N14355</f>
        <v>4</v>
      </c>
      <c r="E14358" s="6">
        <f t="shared" si="224"/>
        <v>6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5</v>
      </c>
      <c r="D14359" s="2">
        <f>CSVをコピー!N14356</f>
        <v>3</v>
      </c>
      <c r="E14359" s="6">
        <f t="shared" si="224"/>
        <v>8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8</v>
      </c>
      <c r="D14360" s="2">
        <f>CSVをコピー!N14357</f>
        <v>3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7</v>
      </c>
      <c r="D14361" s="2">
        <f>CSVをコピー!N14358</f>
        <v>4</v>
      </c>
      <c r="E14361" s="6">
        <f t="shared" si="224"/>
        <v>11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11</v>
      </c>
      <c r="D14362" s="2">
        <f>CSVをコピー!N14359</f>
        <v>6</v>
      </c>
      <c r="E14362" s="6">
        <f t="shared" si="224"/>
        <v>17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4</v>
      </c>
      <c r="D14363" s="2">
        <f>CSVをコピー!N14360</f>
        <v>8</v>
      </c>
      <c r="E14363" s="6">
        <f t="shared" si="224"/>
        <v>12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10</v>
      </c>
      <c r="D14364" s="2">
        <f>CSVをコピー!N14361</f>
        <v>8</v>
      </c>
      <c r="E14364" s="6">
        <f t="shared" si="224"/>
        <v>18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9</v>
      </c>
      <c r="D14365" s="2">
        <f>CSVをコピー!N14362</f>
        <v>13</v>
      </c>
      <c r="E14365" s="6">
        <f t="shared" si="224"/>
        <v>22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8</v>
      </c>
      <c r="E14366" s="6">
        <f t="shared" si="224"/>
        <v>15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6</v>
      </c>
      <c r="D14367" s="2">
        <f>CSVをコピー!N14364</f>
        <v>13</v>
      </c>
      <c r="E14367" s="6">
        <f t="shared" si="224"/>
        <v>19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4</v>
      </c>
      <c r="D14368" s="2">
        <f>CSVをコピー!N14365</f>
        <v>14</v>
      </c>
      <c r="E14368" s="6">
        <f t="shared" si="224"/>
        <v>18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10</v>
      </c>
      <c r="D14369" s="2">
        <f>CSVをコピー!N14366</f>
        <v>14</v>
      </c>
      <c r="E14369" s="6">
        <f t="shared" si="224"/>
        <v>24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7</v>
      </c>
      <c r="D14370" s="2">
        <f>CSVをコピー!N14367</f>
        <v>16</v>
      </c>
      <c r="E14370" s="6">
        <f t="shared" si="224"/>
        <v>23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15</v>
      </c>
      <c r="D14371" s="2">
        <f>CSVをコピー!N14368</f>
        <v>12</v>
      </c>
      <c r="E14371" s="6">
        <f t="shared" si="224"/>
        <v>27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12</v>
      </c>
      <c r="D14372" s="2">
        <f>CSVをコピー!N14369</f>
        <v>11</v>
      </c>
      <c r="E14372" s="6">
        <f t="shared" si="224"/>
        <v>23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13</v>
      </c>
      <c r="D14373" s="2">
        <f>CSVをコピー!N14370</f>
        <v>5</v>
      </c>
      <c r="E14373" s="6">
        <f t="shared" si="224"/>
        <v>18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13</v>
      </c>
      <c r="D14374" s="2">
        <f>CSVをコピー!N14371</f>
        <v>17</v>
      </c>
      <c r="E14374" s="6">
        <f t="shared" si="224"/>
        <v>30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13</v>
      </c>
      <c r="D14375" s="2">
        <f>CSVをコピー!N14372</f>
        <v>10</v>
      </c>
      <c r="E14375" s="6">
        <f t="shared" si="224"/>
        <v>23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11</v>
      </c>
      <c r="D14376" s="2">
        <f>CSVをコピー!N14373</f>
        <v>7</v>
      </c>
      <c r="E14376" s="6">
        <f t="shared" si="224"/>
        <v>18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5</v>
      </c>
      <c r="D14377" s="2">
        <f>CSVをコピー!N14374</f>
        <v>8</v>
      </c>
      <c r="E14377" s="6">
        <f t="shared" si="224"/>
        <v>13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12</v>
      </c>
      <c r="D14378" s="2">
        <f>CSVをコピー!N14375</f>
        <v>7</v>
      </c>
      <c r="E14378" s="6">
        <f t="shared" si="224"/>
        <v>19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8</v>
      </c>
      <c r="D14379" s="2">
        <f>CSVをコピー!N14376</f>
        <v>5</v>
      </c>
      <c r="E14379" s="6">
        <f t="shared" si="224"/>
        <v>13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14</v>
      </c>
      <c r="D14380" s="2">
        <f>CSVをコピー!N14377</f>
        <v>5</v>
      </c>
      <c r="E14380" s="6">
        <f t="shared" si="224"/>
        <v>19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10</v>
      </c>
      <c r="D14381" s="2">
        <f>CSVをコピー!N14378</f>
        <v>6</v>
      </c>
      <c r="E14381" s="6">
        <f t="shared" si="224"/>
        <v>16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8</v>
      </c>
      <c r="E14382" s="6">
        <f t="shared" si="224"/>
        <v>15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10</v>
      </c>
      <c r="D14383" s="2">
        <f>CSVをコピー!N14380</f>
        <v>11</v>
      </c>
      <c r="E14383" s="6">
        <f t="shared" si="224"/>
        <v>21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11</v>
      </c>
      <c r="D14384" s="2">
        <f>CSVをコピー!N14381</f>
        <v>6</v>
      </c>
      <c r="E14384" s="6">
        <f t="shared" si="224"/>
        <v>17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5</v>
      </c>
      <c r="D14385" s="2">
        <f>CSVをコピー!N14382</f>
        <v>6</v>
      </c>
      <c r="E14385" s="6">
        <f t="shared" si="224"/>
        <v>11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8</v>
      </c>
      <c r="E14386" s="6">
        <f t="shared" si="224"/>
        <v>15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8</v>
      </c>
      <c r="E14387" s="6">
        <f t="shared" si="224"/>
        <v>12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5</v>
      </c>
      <c r="E14388" s="6">
        <f t="shared" si="224"/>
        <v>9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7</v>
      </c>
      <c r="D14389" s="2">
        <f>CSVをコピー!N14386</f>
        <v>8</v>
      </c>
      <c r="E14389" s="6">
        <f t="shared" si="224"/>
        <v>15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10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6</v>
      </c>
      <c r="D14391" s="2">
        <f>CSVをコピー!N14388</f>
        <v>8</v>
      </c>
      <c r="E14391" s="6">
        <f t="shared" si="224"/>
        <v>14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9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9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10</v>
      </c>
      <c r="D14394" s="2">
        <f>CSVをコピー!N14391</f>
        <v>6</v>
      </c>
      <c r="E14394" s="6">
        <f t="shared" si="224"/>
        <v>16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12</v>
      </c>
      <c r="D14395" s="2">
        <f>CSVをコピー!N14392</f>
        <v>12</v>
      </c>
      <c r="E14395" s="6">
        <f t="shared" si="224"/>
        <v>24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14</v>
      </c>
      <c r="D14396" s="2">
        <f>CSVをコピー!N14393</f>
        <v>10</v>
      </c>
      <c r="E14396" s="6">
        <f t="shared" si="224"/>
        <v>24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11</v>
      </c>
      <c r="E14397" s="6">
        <f t="shared" si="224"/>
        <v>19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16</v>
      </c>
      <c r="E14398" s="6">
        <f t="shared" si="224"/>
        <v>24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11</v>
      </c>
      <c r="E14399" s="6">
        <f t="shared" si="224"/>
        <v>20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13</v>
      </c>
      <c r="D14400" s="2">
        <f>CSVをコピー!N14397</f>
        <v>15</v>
      </c>
      <c r="E14400" s="6">
        <f t="shared" si="224"/>
        <v>28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8</v>
      </c>
      <c r="D14401" s="2">
        <f>CSVをコピー!N14398</f>
        <v>16</v>
      </c>
      <c r="E14401" s="6">
        <f t="shared" si="224"/>
        <v>24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7</v>
      </c>
      <c r="D14402" s="2">
        <f>CSVをコピー!N14399</f>
        <v>11</v>
      </c>
      <c r="E14402" s="6">
        <f t="shared" si="224"/>
        <v>18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10</v>
      </c>
      <c r="D14403" s="2">
        <f>CSVをコピー!N14400</f>
        <v>14</v>
      </c>
      <c r="E14403" s="6">
        <f t="shared" si="224"/>
        <v>24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17</v>
      </c>
      <c r="D14404" s="2">
        <f>CSVをコピー!N14401</f>
        <v>17</v>
      </c>
      <c r="E14404" s="6">
        <f t="shared" si="224"/>
        <v>34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18</v>
      </c>
      <c r="D14405" s="2">
        <f>CSVをコピー!N14402</f>
        <v>15</v>
      </c>
      <c r="E14405" s="6">
        <f t="shared" si="224"/>
        <v>33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16</v>
      </c>
      <c r="D14406" s="2">
        <f>CSVをコピー!N14403</f>
        <v>16</v>
      </c>
      <c r="E14406" s="6">
        <f t="shared" ref="E14406:E14469" si="225">SUM(C14406:D14406)</f>
        <v>32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12</v>
      </c>
      <c r="D14407" s="2">
        <f>CSVをコピー!N14404</f>
        <v>10</v>
      </c>
      <c r="E14407" s="6">
        <f t="shared" si="225"/>
        <v>22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11</v>
      </c>
      <c r="D14408" s="2">
        <f>CSVをコピー!N14405</f>
        <v>14</v>
      </c>
      <c r="E14408" s="6">
        <f t="shared" si="225"/>
        <v>25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11</v>
      </c>
      <c r="E14409" s="6">
        <f t="shared" si="225"/>
        <v>23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12</v>
      </c>
      <c r="D14410" s="2">
        <f>CSVをコピー!N14407</f>
        <v>9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12</v>
      </c>
      <c r="D14411" s="2">
        <f>CSVをコピー!N14408</f>
        <v>15</v>
      </c>
      <c r="E14411" s="6">
        <f t="shared" si="225"/>
        <v>27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9</v>
      </c>
      <c r="D14412" s="2">
        <f>CSVをコピー!N14409</f>
        <v>17</v>
      </c>
      <c r="E14412" s="6">
        <f t="shared" si="225"/>
        <v>26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9</v>
      </c>
      <c r="D14413" s="2">
        <f>CSVをコピー!N14410</f>
        <v>12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13</v>
      </c>
      <c r="D14414" s="2">
        <f>CSVをコピー!N14411</f>
        <v>11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11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9</v>
      </c>
      <c r="D14416" s="2">
        <f>CSVをコピー!N14413</f>
        <v>7</v>
      </c>
      <c r="E14416" s="6">
        <f t="shared" si="225"/>
        <v>16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9</v>
      </c>
      <c r="E14417" s="6">
        <f t="shared" si="225"/>
        <v>19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16</v>
      </c>
      <c r="D14418" s="2">
        <f>CSVをコピー!N14415</f>
        <v>12</v>
      </c>
      <c r="E14418" s="6">
        <f t="shared" si="225"/>
        <v>28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7</v>
      </c>
      <c r="E14419" s="6">
        <f t="shared" si="225"/>
        <v>14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3</v>
      </c>
      <c r="D14420" s="2">
        <f>CSVをコピー!N14417</f>
        <v>11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12</v>
      </c>
      <c r="D14421" s="2">
        <f>CSVをコピー!N14418</f>
        <v>8</v>
      </c>
      <c r="E14421" s="6">
        <f t="shared" si="225"/>
        <v>20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8</v>
      </c>
      <c r="D14422" s="2">
        <f>CSVをコピー!N14419</f>
        <v>6</v>
      </c>
      <c r="E14422" s="6">
        <f t="shared" si="225"/>
        <v>14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8</v>
      </c>
      <c r="D14423" s="2">
        <f>CSVをコピー!N14420</f>
        <v>6</v>
      </c>
      <c r="E14423" s="6">
        <f t="shared" si="225"/>
        <v>14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8</v>
      </c>
      <c r="D14424" s="2">
        <f>CSVをコピー!N14421</f>
        <v>6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2</v>
      </c>
      <c r="D14425" s="2">
        <f>CSVをコピー!N14422</f>
        <v>15</v>
      </c>
      <c r="E14425" s="6">
        <f t="shared" si="225"/>
        <v>17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5</v>
      </c>
      <c r="D14426" s="2">
        <f>CSVをコピー!N14423</f>
        <v>8</v>
      </c>
      <c r="E14426" s="6">
        <f t="shared" si="225"/>
        <v>13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9</v>
      </c>
      <c r="D14427" s="2">
        <f>CSVをコピー!N14424</f>
        <v>7</v>
      </c>
      <c r="E14427" s="6">
        <f t="shared" si="225"/>
        <v>16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7</v>
      </c>
      <c r="E14428" s="6">
        <f t="shared" si="225"/>
        <v>12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8</v>
      </c>
      <c r="E14429" s="6">
        <f t="shared" si="225"/>
        <v>12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8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5</v>
      </c>
      <c r="D14431" s="2">
        <f>CSVをコピー!N14428</f>
        <v>9</v>
      </c>
      <c r="E14431" s="6">
        <f t="shared" si="225"/>
        <v>14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16</v>
      </c>
      <c r="D14432" s="2">
        <f>CSVをコピー!N14429</f>
        <v>14</v>
      </c>
      <c r="E14432" s="6">
        <f t="shared" si="225"/>
        <v>30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8</v>
      </c>
      <c r="D14433" s="2">
        <f>CSVをコピー!N14430</f>
        <v>10</v>
      </c>
      <c r="E14433" s="6">
        <f t="shared" si="225"/>
        <v>18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8</v>
      </c>
      <c r="E14434" s="6">
        <f t="shared" si="225"/>
        <v>15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5</v>
      </c>
      <c r="E14435" s="6">
        <f t="shared" si="225"/>
        <v>11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5</v>
      </c>
      <c r="D14436" s="2">
        <f>CSVをコピー!N14433</f>
        <v>4</v>
      </c>
      <c r="E14436" s="6">
        <f t="shared" si="225"/>
        <v>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8</v>
      </c>
      <c r="D14437" s="2">
        <f>CSVをコピー!N14434</f>
        <v>9</v>
      </c>
      <c r="E14437" s="6">
        <f t="shared" si="225"/>
        <v>17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3</v>
      </c>
      <c r="D14438" s="2">
        <f>CSVをコピー!N14435</f>
        <v>6</v>
      </c>
      <c r="E14438" s="6">
        <f t="shared" si="225"/>
        <v>9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6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6</v>
      </c>
      <c r="E14440" s="6">
        <f t="shared" si="225"/>
        <v>10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6</v>
      </c>
      <c r="E14441" s="6">
        <f t="shared" si="225"/>
        <v>7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3</v>
      </c>
      <c r="D14442" s="2">
        <f>CSVをコピー!N14439</f>
        <v>8</v>
      </c>
      <c r="E14442" s="6">
        <f t="shared" si="225"/>
        <v>11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9</v>
      </c>
      <c r="E14443" s="6">
        <f t="shared" si="225"/>
        <v>13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3</v>
      </c>
      <c r="E14444" s="6">
        <f t="shared" si="225"/>
        <v>5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7</v>
      </c>
      <c r="E14445" s="6">
        <f t="shared" si="225"/>
        <v>8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6</v>
      </c>
      <c r="E14446" s="6">
        <f t="shared" si="225"/>
        <v>7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3</v>
      </c>
      <c r="D14447" s="2">
        <f>CSVをコピー!N14444</f>
        <v>3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0</v>
      </c>
      <c r="D14448" s="2">
        <f>CSVをコピー!N14445</f>
        <v>2</v>
      </c>
      <c r="E14448" s="6">
        <f t="shared" si="225"/>
        <v>2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2</v>
      </c>
      <c r="D14450" s="2">
        <f>CSVをコピー!N14447</f>
        <v>2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3</v>
      </c>
      <c r="E14451" s="6">
        <f t="shared" si="225"/>
        <v>3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746</v>
      </c>
      <c r="D14469" s="2">
        <f>CSVをコピー!N14466</f>
        <v>843</v>
      </c>
      <c r="E14469" s="6">
        <f t="shared" si="225"/>
        <v>1589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1</v>
      </c>
      <c r="E14473" s="6">
        <f t="shared" si="226"/>
        <v>1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3</v>
      </c>
      <c r="D14474" s="2">
        <f>CSVをコピー!N14471</f>
        <v>3</v>
      </c>
      <c r="E14474" s="6">
        <f t="shared" si="226"/>
        <v>6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1</v>
      </c>
      <c r="D14475" s="2">
        <f>CSVをコピー!N14472</f>
        <v>3</v>
      </c>
      <c r="E14475" s="6">
        <f t="shared" si="226"/>
        <v>4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6</v>
      </c>
      <c r="D14476" s="2">
        <f>CSVをコピー!N14473</f>
        <v>2</v>
      </c>
      <c r="E14476" s="6">
        <f t="shared" si="226"/>
        <v>8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2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4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6</v>
      </c>
      <c r="D14479" s="2">
        <f>CSVをコピー!N14476</f>
        <v>3</v>
      </c>
      <c r="E14479" s="6">
        <f t="shared" si="226"/>
        <v>9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2</v>
      </c>
      <c r="E14480" s="6">
        <f t="shared" si="226"/>
        <v>4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5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4</v>
      </c>
      <c r="E14482" s="6">
        <f t="shared" si="226"/>
        <v>7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1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3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1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5</v>
      </c>
      <c r="D14486" s="2">
        <f>CSVをコピー!N14483</f>
        <v>2</v>
      </c>
      <c r="E14486" s="6">
        <f t="shared" si="226"/>
        <v>7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4</v>
      </c>
      <c r="D14487" s="2">
        <f>CSVをコピー!N14484</f>
        <v>2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1</v>
      </c>
      <c r="E14488" s="6">
        <f t="shared" si="226"/>
        <v>2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0</v>
      </c>
      <c r="D14489" s="2">
        <f>CSVをコピー!N14486</f>
        <v>4</v>
      </c>
      <c r="E14489" s="6">
        <f t="shared" si="226"/>
        <v>4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2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1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3</v>
      </c>
      <c r="D14493" s="2">
        <f>CSVをコピー!N14490</f>
        <v>2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3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0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4</v>
      </c>
      <c r="E14498" s="6">
        <f t="shared" si="226"/>
        <v>5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0</v>
      </c>
      <c r="E14499" s="6">
        <f t="shared" si="226"/>
        <v>0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2</v>
      </c>
      <c r="D14501" s="2">
        <f>CSVをコピー!N14498</f>
        <v>1</v>
      </c>
      <c r="E14501" s="6">
        <f t="shared" si="226"/>
        <v>3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0</v>
      </c>
      <c r="E14504" s="6">
        <f t="shared" si="226"/>
        <v>0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1</v>
      </c>
      <c r="D14505" s="2">
        <f>CSVをコピー!N14502</f>
        <v>2</v>
      </c>
      <c r="E14505" s="6">
        <f t="shared" si="226"/>
        <v>3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3</v>
      </c>
      <c r="D14506" s="2">
        <f>CSVをコピー!N14503</f>
        <v>2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4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4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1</v>
      </c>
      <c r="E14509" s="6">
        <f t="shared" si="226"/>
        <v>2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1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4</v>
      </c>
      <c r="E14511" s="6">
        <f t="shared" si="226"/>
        <v>7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4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5</v>
      </c>
      <c r="E14514" s="6">
        <f t="shared" si="226"/>
        <v>7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5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4</v>
      </c>
      <c r="E14516" s="6">
        <f t="shared" si="226"/>
        <v>8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5</v>
      </c>
      <c r="D14517" s="2">
        <f>CSVをコピー!N14514</f>
        <v>1</v>
      </c>
      <c r="E14517" s="6">
        <f t="shared" si="226"/>
        <v>6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1</v>
      </c>
      <c r="E14518" s="6">
        <f t="shared" si="226"/>
        <v>2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5</v>
      </c>
      <c r="D14519" s="2">
        <f>CSVをコピー!N14516</f>
        <v>1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0</v>
      </c>
      <c r="D14521" s="2">
        <f>CSVをコピー!N14518</f>
        <v>2</v>
      </c>
      <c r="E14521" s="6">
        <f t="shared" si="226"/>
        <v>2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5</v>
      </c>
      <c r="E14522" s="6">
        <f t="shared" si="226"/>
        <v>8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4</v>
      </c>
      <c r="D14523" s="2">
        <f>CSVをコピー!N14520</f>
        <v>3</v>
      </c>
      <c r="E14523" s="6">
        <f t="shared" si="226"/>
        <v>7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2</v>
      </c>
      <c r="D14524" s="2">
        <f>CSVをコピー!N14521</f>
        <v>2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1</v>
      </c>
      <c r="E14525" s="6">
        <f t="shared" si="226"/>
        <v>1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2</v>
      </c>
      <c r="D14526" s="2">
        <f>CSVをコピー!N14523</f>
        <v>2</v>
      </c>
      <c r="E14526" s="6">
        <f t="shared" si="226"/>
        <v>4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2</v>
      </c>
      <c r="D14527" s="2">
        <f>CSVをコピー!N14524</f>
        <v>3</v>
      </c>
      <c r="E14527" s="6">
        <f t="shared" si="226"/>
        <v>5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3</v>
      </c>
      <c r="E14528" s="6">
        <f t="shared" si="226"/>
        <v>6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2</v>
      </c>
      <c r="E14529" s="6">
        <f t="shared" si="226"/>
        <v>5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1</v>
      </c>
      <c r="E14531" s="6">
        <f t="shared" si="226"/>
        <v>2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3</v>
      </c>
      <c r="E14532" s="6">
        <f t="shared" si="226"/>
        <v>4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2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3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2</v>
      </c>
      <c r="D14535" s="2">
        <f>CSVをコピー!N14532</f>
        <v>3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4</v>
      </c>
      <c r="D14536" s="2">
        <f>CSVをコピー!N14533</f>
        <v>1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3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0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2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1</v>
      </c>
      <c r="D14542" s="2">
        <f>CSVをコピー!N14539</f>
        <v>2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3</v>
      </c>
      <c r="D14544" s="2">
        <f>CSVをコピー!N14541</f>
        <v>1</v>
      </c>
      <c r="E14544" s="6">
        <f t="shared" si="227"/>
        <v>4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0</v>
      </c>
      <c r="E14545" s="6">
        <f t="shared" si="227"/>
        <v>1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1</v>
      </c>
      <c r="E14547" s="6">
        <f t="shared" si="227"/>
        <v>3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1</v>
      </c>
      <c r="E14548" s="6">
        <f t="shared" si="227"/>
        <v>1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4</v>
      </c>
      <c r="E14550" s="6">
        <f t="shared" si="227"/>
        <v>4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2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0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3</v>
      </c>
      <c r="E14557" s="6">
        <f t="shared" si="227"/>
        <v>3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0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1</v>
      </c>
      <c r="E14560" s="6">
        <f t="shared" si="227"/>
        <v>2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151</v>
      </c>
      <c r="D14582" s="2">
        <f>CSVをコピー!N14579</f>
        <v>173</v>
      </c>
      <c r="E14582" s="6">
        <f t="shared" si="227"/>
        <v>324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5</v>
      </c>
      <c r="E14584" s="6">
        <f t="shared" si="227"/>
        <v>10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2</v>
      </c>
      <c r="D14585" s="2">
        <f>CSVをコピー!N14582</f>
        <v>2</v>
      </c>
      <c r="E14585" s="6">
        <f t="shared" si="227"/>
        <v>4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8</v>
      </c>
      <c r="E14586" s="6">
        <f t="shared" si="227"/>
        <v>14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5</v>
      </c>
      <c r="E14587" s="6">
        <f t="shared" si="227"/>
        <v>10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5</v>
      </c>
      <c r="D14588" s="2">
        <f>CSVをコピー!N14585</f>
        <v>6</v>
      </c>
      <c r="E14588" s="6">
        <f t="shared" si="227"/>
        <v>11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6</v>
      </c>
      <c r="E14589" s="6">
        <f t="shared" si="227"/>
        <v>12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8</v>
      </c>
      <c r="D14590" s="2">
        <f>CSVをコピー!N14587</f>
        <v>9</v>
      </c>
      <c r="E14590" s="6">
        <f t="shared" si="227"/>
        <v>17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3</v>
      </c>
      <c r="D14591" s="2">
        <f>CSVをコピー!N14588</f>
        <v>9</v>
      </c>
      <c r="E14591" s="6">
        <f t="shared" si="227"/>
        <v>12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5</v>
      </c>
      <c r="D14592" s="2">
        <f>CSVをコピー!N14589</f>
        <v>10</v>
      </c>
      <c r="E14592" s="6">
        <f t="shared" si="227"/>
        <v>15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12</v>
      </c>
      <c r="D14593" s="2">
        <f>CSVをコピー!N14590</f>
        <v>8</v>
      </c>
      <c r="E14593" s="6">
        <f t="shared" si="227"/>
        <v>20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16</v>
      </c>
      <c r="D14594" s="2">
        <f>CSVをコピー!N14591</f>
        <v>12</v>
      </c>
      <c r="E14594" s="6">
        <f t="shared" si="227"/>
        <v>28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13</v>
      </c>
      <c r="D14595" s="2">
        <f>CSVをコピー!N14592</f>
        <v>7</v>
      </c>
      <c r="E14595" s="6">
        <f t="shared" si="227"/>
        <v>20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6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14</v>
      </c>
      <c r="D14597" s="2">
        <f>CSVをコピー!N14594</f>
        <v>8</v>
      </c>
      <c r="E14597" s="6">
        <f t="shared" si="227"/>
        <v>22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15</v>
      </c>
      <c r="D14598" s="2">
        <f>CSVをコピー!N14595</f>
        <v>8</v>
      </c>
      <c r="E14598" s="6">
        <f t="shared" ref="E14598:E14661" si="228">SUM(C14598:D14598)</f>
        <v>23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3</v>
      </c>
      <c r="E14599" s="6">
        <f t="shared" si="228"/>
        <v>14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9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9</v>
      </c>
      <c r="D14601" s="2">
        <f>CSVをコピー!N14598</f>
        <v>10</v>
      </c>
      <c r="E14601" s="6">
        <f t="shared" si="228"/>
        <v>19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8</v>
      </c>
      <c r="E14602" s="6">
        <f t="shared" si="228"/>
        <v>13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11</v>
      </c>
      <c r="E14603" s="6">
        <f t="shared" si="228"/>
        <v>16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17</v>
      </c>
      <c r="E14604" s="6">
        <f t="shared" si="228"/>
        <v>26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12</v>
      </c>
      <c r="D14605" s="2">
        <f>CSVをコピー!N14602</f>
        <v>7</v>
      </c>
      <c r="E14605" s="6">
        <f t="shared" si="228"/>
        <v>19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4</v>
      </c>
      <c r="D14606" s="2">
        <f>CSVをコピー!N14603</f>
        <v>11</v>
      </c>
      <c r="E14606" s="6">
        <f t="shared" si="228"/>
        <v>15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7</v>
      </c>
      <c r="E14607" s="6">
        <f t="shared" si="228"/>
        <v>13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5</v>
      </c>
      <c r="E14608" s="6">
        <f t="shared" si="228"/>
        <v>11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5</v>
      </c>
      <c r="D14609" s="2">
        <f>CSVをコピー!N14606</f>
        <v>4</v>
      </c>
      <c r="E14609" s="6">
        <f t="shared" si="228"/>
        <v>9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9</v>
      </c>
      <c r="E14610" s="6">
        <f t="shared" si="228"/>
        <v>15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7</v>
      </c>
      <c r="E14611" s="6">
        <f t="shared" si="228"/>
        <v>13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7</v>
      </c>
      <c r="E14612" s="6">
        <f t="shared" si="228"/>
        <v>13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3</v>
      </c>
      <c r="D14613" s="2">
        <f>CSVをコピー!N14610</f>
        <v>6</v>
      </c>
      <c r="E14613" s="6">
        <f t="shared" si="228"/>
        <v>9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8</v>
      </c>
      <c r="E14614" s="6">
        <f t="shared" si="228"/>
        <v>14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1</v>
      </c>
      <c r="E14615" s="6">
        <f t="shared" si="228"/>
        <v>6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9</v>
      </c>
      <c r="E14616" s="6">
        <f t="shared" si="228"/>
        <v>15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7</v>
      </c>
      <c r="E14617" s="6">
        <f t="shared" si="228"/>
        <v>11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6</v>
      </c>
      <c r="D14618" s="2">
        <f>CSVをコピー!N14615</f>
        <v>7</v>
      </c>
      <c r="E14618" s="6">
        <f t="shared" si="228"/>
        <v>13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8</v>
      </c>
      <c r="D14619" s="2">
        <f>CSVをコピー!N14616</f>
        <v>9</v>
      </c>
      <c r="E14619" s="6">
        <f t="shared" si="228"/>
        <v>17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7</v>
      </c>
      <c r="D14620" s="2">
        <f>CSVをコピー!N14617</f>
        <v>15</v>
      </c>
      <c r="E14620" s="6">
        <f t="shared" si="228"/>
        <v>22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13</v>
      </c>
      <c r="D14621" s="2">
        <f>CSVをコピー!N14618</f>
        <v>11</v>
      </c>
      <c r="E14621" s="6">
        <f t="shared" si="228"/>
        <v>24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10</v>
      </c>
      <c r="D14622" s="2">
        <f>CSVをコピー!N14619</f>
        <v>9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10</v>
      </c>
      <c r="D14623" s="2">
        <f>CSVをコピー!N14620</f>
        <v>6</v>
      </c>
      <c r="E14623" s="6">
        <f t="shared" si="228"/>
        <v>16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13</v>
      </c>
      <c r="D14624" s="2">
        <f>CSVをコピー!N14621</f>
        <v>14</v>
      </c>
      <c r="E14624" s="6">
        <f t="shared" si="228"/>
        <v>27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5</v>
      </c>
      <c r="D14625" s="2">
        <f>CSVをコピー!N14622</f>
        <v>13</v>
      </c>
      <c r="E14625" s="6">
        <f t="shared" si="228"/>
        <v>18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21</v>
      </c>
      <c r="E14626" s="6">
        <f t="shared" si="228"/>
        <v>33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13</v>
      </c>
      <c r="E14627" s="6">
        <f t="shared" si="228"/>
        <v>24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14</v>
      </c>
      <c r="D14628" s="2">
        <f>CSVをコピー!N14625</f>
        <v>15</v>
      </c>
      <c r="E14628" s="6">
        <f t="shared" si="228"/>
        <v>29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8</v>
      </c>
      <c r="D14629" s="2">
        <f>CSVをコピー!N14626</f>
        <v>14</v>
      </c>
      <c r="E14629" s="6">
        <f t="shared" si="228"/>
        <v>22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12</v>
      </c>
      <c r="D14630" s="2">
        <f>CSVをコピー!N14627</f>
        <v>12</v>
      </c>
      <c r="E14630" s="6">
        <f t="shared" si="228"/>
        <v>24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16</v>
      </c>
      <c r="D14631" s="2">
        <f>CSVをコピー!N14628</f>
        <v>20</v>
      </c>
      <c r="E14631" s="6">
        <f t="shared" si="228"/>
        <v>36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19</v>
      </c>
      <c r="E14632" s="6">
        <f t="shared" si="228"/>
        <v>34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15</v>
      </c>
      <c r="D14633" s="2">
        <f>CSVをコピー!N14630</f>
        <v>16</v>
      </c>
      <c r="E14633" s="6">
        <f t="shared" si="228"/>
        <v>31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9</v>
      </c>
      <c r="D14634" s="2">
        <f>CSVをコピー!N14631</f>
        <v>20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18</v>
      </c>
      <c r="D14635" s="2">
        <f>CSVをコピー!N14632</f>
        <v>16</v>
      </c>
      <c r="E14635" s="6">
        <f t="shared" si="228"/>
        <v>34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18</v>
      </c>
      <c r="D14636" s="2">
        <f>CSVをコピー!N14633</f>
        <v>15</v>
      </c>
      <c r="E14636" s="6">
        <f t="shared" si="228"/>
        <v>33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10</v>
      </c>
      <c r="D14637" s="2">
        <f>CSVをコピー!N14634</f>
        <v>14</v>
      </c>
      <c r="E14637" s="6">
        <f t="shared" si="228"/>
        <v>24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17</v>
      </c>
      <c r="D14638" s="2">
        <f>CSVをコピー!N14635</f>
        <v>13</v>
      </c>
      <c r="E14638" s="6">
        <f t="shared" si="228"/>
        <v>30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12</v>
      </c>
      <c r="D14639" s="2">
        <f>CSVをコピー!N14636</f>
        <v>13</v>
      </c>
      <c r="E14639" s="6">
        <f t="shared" si="228"/>
        <v>25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9</v>
      </c>
      <c r="D14640" s="2">
        <f>CSVをコピー!N14637</f>
        <v>10</v>
      </c>
      <c r="E14640" s="6">
        <f t="shared" si="228"/>
        <v>19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5</v>
      </c>
      <c r="D14641" s="2">
        <f>CSVをコピー!N14638</f>
        <v>7</v>
      </c>
      <c r="E14641" s="6">
        <f t="shared" si="228"/>
        <v>12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8</v>
      </c>
      <c r="D14642" s="2">
        <f>CSVをコピー!N14639</f>
        <v>11</v>
      </c>
      <c r="E14642" s="6">
        <f t="shared" si="228"/>
        <v>19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7</v>
      </c>
      <c r="D14643" s="2">
        <f>CSVをコピー!N14640</f>
        <v>13</v>
      </c>
      <c r="E14643" s="6">
        <f t="shared" si="228"/>
        <v>20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9</v>
      </c>
      <c r="E14644" s="6">
        <f t="shared" si="228"/>
        <v>22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10</v>
      </c>
      <c r="D14645" s="2">
        <f>CSVをコピー!N14642</f>
        <v>15</v>
      </c>
      <c r="E14645" s="6">
        <f t="shared" si="228"/>
        <v>25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18</v>
      </c>
      <c r="D14646" s="2">
        <f>CSVをコピー!N14643</f>
        <v>16</v>
      </c>
      <c r="E14646" s="6">
        <f t="shared" si="228"/>
        <v>34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14</v>
      </c>
      <c r="D14647" s="2">
        <f>CSVをコピー!N14644</f>
        <v>8</v>
      </c>
      <c r="E14647" s="6">
        <f t="shared" si="228"/>
        <v>22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9</v>
      </c>
      <c r="D14648" s="2">
        <f>CSVをコピー!N14645</f>
        <v>12</v>
      </c>
      <c r="E14648" s="6">
        <f t="shared" si="228"/>
        <v>21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7</v>
      </c>
      <c r="D14649" s="2">
        <f>CSVをコピー!N14646</f>
        <v>15</v>
      </c>
      <c r="E14649" s="6">
        <f t="shared" si="228"/>
        <v>22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8</v>
      </c>
      <c r="D14650" s="2">
        <f>CSVをコピー!N14647</f>
        <v>14</v>
      </c>
      <c r="E14650" s="6">
        <f t="shared" si="228"/>
        <v>22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17</v>
      </c>
      <c r="D14651" s="2">
        <f>CSVをコピー!N14648</f>
        <v>19</v>
      </c>
      <c r="E14651" s="6">
        <f t="shared" si="228"/>
        <v>36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19</v>
      </c>
      <c r="E14652" s="6">
        <f t="shared" si="228"/>
        <v>30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10</v>
      </c>
      <c r="D14653" s="2">
        <f>CSVをコピー!N14650</f>
        <v>12</v>
      </c>
      <c r="E14653" s="6">
        <f t="shared" si="228"/>
        <v>22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14</v>
      </c>
      <c r="D14654" s="2">
        <f>CSVをコピー!N14651</f>
        <v>19</v>
      </c>
      <c r="E14654" s="6">
        <f t="shared" si="228"/>
        <v>33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22</v>
      </c>
      <c r="D14655" s="2">
        <f>CSVをコピー!N14652</f>
        <v>18</v>
      </c>
      <c r="E14655" s="6">
        <f t="shared" si="228"/>
        <v>40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12</v>
      </c>
      <c r="D14656" s="2">
        <f>CSVをコピー!N14653</f>
        <v>16</v>
      </c>
      <c r="E14656" s="6">
        <f t="shared" si="228"/>
        <v>28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15</v>
      </c>
      <c r="E14657" s="6">
        <f t="shared" si="228"/>
        <v>35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21</v>
      </c>
      <c r="D14658" s="2">
        <f>CSVをコピー!N14655</f>
        <v>23</v>
      </c>
      <c r="E14658" s="6">
        <f t="shared" si="228"/>
        <v>44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26</v>
      </c>
      <c r="D14659" s="2">
        <f>CSVをコピー!N14656</f>
        <v>29</v>
      </c>
      <c r="E14659" s="6">
        <f t="shared" si="228"/>
        <v>55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14</v>
      </c>
      <c r="D14660" s="2">
        <f>CSVをコピー!N14657</f>
        <v>17</v>
      </c>
      <c r="E14660" s="6">
        <f t="shared" si="228"/>
        <v>31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9</v>
      </c>
      <c r="E14661" s="6">
        <f t="shared" si="228"/>
        <v>21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12</v>
      </c>
      <c r="D14662" s="2">
        <f>CSVをコピー!N14659</f>
        <v>16</v>
      </c>
      <c r="E14662" s="6">
        <f t="shared" ref="E14662:E14725" si="229">SUM(C14662:D14662)</f>
        <v>28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9</v>
      </c>
      <c r="D14663" s="2">
        <f>CSVをコピー!N14660</f>
        <v>12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10</v>
      </c>
      <c r="D14664" s="2">
        <f>CSVをコピー!N14661</f>
        <v>10</v>
      </c>
      <c r="E14664" s="6">
        <f t="shared" si="229"/>
        <v>20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13</v>
      </c>
      <c r="D14665" s="2">
        <f>CSVをコピー!N14662</f>
        <v>8</v>
      </c>
      <c r="E14665" s="6">
        <f t="shared" si="229"/>
        <v>21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14</v>
      </c>
      <c r="D14666" s="2">
        <f>CSVをコピー!N14663</f>
        <v>11</v>
      </c>
      <c r="E14666" s="6">
        <f t="shared" si="229"/>
        <v>25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1</v>
      </c>
      <c r="D14667" s="2">
        <f>CSVをコピー!N14664</f>
        <v>9</v>
      </c>
      <c r="E14667" s="6">
        <f t="shared" si="229"/>
        <v>10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3</v>
      </c>
      <c r="E14668" s="6">
        <f t="shared" si="229"/>
        <v>6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5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5</v>
      </c>
      <c r="D14670" s="2">
        <f>CSVをコピー!N14667</f>
        <v>5</v>
      </c>
      <c r="E14670" s="6">
        <f t="shared" si="229"/>
        <v>10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1</v>
      </c>
      <c r="D14671" s="2">
        <f>CSVをコピー!N14668</f>
        <v>11</v>
      </c>
      <c r="E14671" s="6">
        <f t="shared" si="229"/>
        <v>12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4</v>
      </c>
      <c r="D14672" s="2">
        <f>CSVをコピー!N14669</f>
        <v>5</v>
      </c>
      <c r="E14672" s="6">
        <f t="shared" si="229"/>
        <v>9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3</v>
      </c>
      <c r="E14673" s="6">
        <f t="shared" si="229"/>
        <v>5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4</v>
      </c>
      <c r="E14674" s="6">
        <f t="shared" si="229"/>
        <v>5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2</v>
      </c>
      <c r="E14678" s="6">
        <f t="shared" si="229"/>
        <v>3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0</v>
      </c>
      <c r="E14679" s="6">
        <f t="shared" si="229"/>
        <v>0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4</v>
      </c>
      <c r="E14681" s="6">
        <f t="shared" si="229"/>
        <v>4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876</v>
      </c>
      <c r="D14695" s="2">
        <f>CSVをコピー!N14692</f>
        <v>1005</v>
      </c>
      <c r="E14695" s="6">
        <f t="shared" si="229"/>
        <v>1881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2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1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0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2</v>
      </c>
      <c r="D14705" s="2">
        <f>CSVをコピー!N14702</f>
        <v>2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2</v>
      </c>
      <c r="D14706" s="2">
        <f>CSVをコピー!N14703</f>
        <v>0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1</v>
      </c>
      <c r="E14708" s="6">
        <f t="shared" si="229"/>
        <v>3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3</v>
      </c>
      <c r="D14710" s="2">
        <f>CSVをコピー!N14707</f>
        <v>3</v>
      </c>
      <c r="E14710" s="6">
        <f t="shared" si="229"/>
        <v>6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1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1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3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3</v>
      </c>
      <c r="D14717" s="2">
        <f>CSVをコピー!N14714</f>
        <v>1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2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1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1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2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0</v>
      </c>
      <c r="D14722" s="2">
        <f>CSVをコピー!N14719</f>
        <v>1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2</v>
      </c>
      <c r="D14723" s="2">
        <f>CSVをコピー!N14720</f>
        <v>3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3</v>
      </c>
      <c r="D14724" s="2">
        <f>CSVをコピー!N14721</f>
        <v>0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0</v>
      </c>
      <c r="E14725" s="6">
        <f t="shared" si="229"/>
        <v>0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2</v>
      </c>
      <c r="E14726" s="6">
        <f t="shared" ref="E14726:E14789" si="230">SUM(C14726:D14726)</f>
        <v>2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1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2</v>
      </c>
      <c r="D14728" s="2">
        <f>CSVをコピー!N14725</f>
        <v>0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0</v>
      </c>
      <c r="D14730" s="2">
        <f>CSVをコピー!N14727</f>
        <v>1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3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4</v>
      </c>
      <c r="D14732" s="2">
        <f>CSVをコピー!N14729</f>
        <v>0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2</v>
      </c>
      <c r="E14733" s="6">
        <f t="shared" si="230"/>
        <v>5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0</v>
      </c>
      <c r="D14734" s="2">
        <f>CSVをコピー!N14731</f>
        <v>4</v>
      </c>
      <c r="E14734" s="6">
        <f t="shared" si="230"/>
        <v>4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1</v>
      </c>
      <c r="D14736" s="2">
        <f>CSVをコピー!N14733</f>
        <v>3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4</v>
      </c>
      <c r="D14737" s="2">
        <f>CSVをコピー!N14734</f>
        <v>4</v>
      </c>
      <c r="E14737" s="6">
        <f t="shared" si="230"/>
        <v>8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3</v>
      </c>
      <c r="D14738" s="2">
        <f>CSVをコピー!N14735</f>
        <v>3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5</v>
      </c>
      <c r="E14739" s="6">
        <f t="shared" si="230"/>
        <v>5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1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0</v>
      </c>
      <c r="D14741" s="2">
        <f>CSVをコピー!N14738</f>
        <v>4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2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2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2</v>
      </c>
      <c r="D14744" s="2">
        <f>CSVをコピー!N14741</f>
        <v>3</v>
      </c>
      <c r="E14744" s="6">
        <f t="shared" si="230"/>
        <v>5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0</v>
      </c>
      <c r="D14745" s="2">
        <f>CSVをコピー!N14742</f>
        <v>1</v>
      </c>
      <c r="E14745" s="6">
        <f t="shared" si="230"/>
        <v>1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2</v>
      </c>
      <c r="D14746" s="2">
        <f>CSVをコピー!N14743</f>
        <v>4</v>
      </c>
      <c r="E14746" s="6">
        <f t="shared" si="230"/>
        <v>6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6</v>
      </c>
      <c r="D14748" s="2">
        <f>CSVをコピー!N14745</f>
        <v>7</v>
      </c>
      <c r="E14748" s="6">
        <f t="shared" si="230"/>
        <v>13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5</v>
      </c>
      <c r="D14749" s="2">
        <f>CSVをコピー!N14746</f>
        <v>2</v>
      </c>
      <c r="E14749" s="6">
        <f t="shared" si="230"/>
        <v>7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0</v>
      </c>
      <c r="D14750" s="2">
        <f>CSVをコピー!N14747</f>
        <v>1</v>
      </c>
      <c r="E14750" s="6">
        <f t="shared" si="230"/>
        <v>1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5</v>
      </c>
      <c r="E14751" s="6">
        <f t="shared" si="230"/>
        <v>6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5</v>
      </c>
      <c r="D14752" s="2">
        <f>CSVをコピー!N14749</f>
        <v>4</v>
      </c>
      <c r="E14752" s="6">
        <f t="shared" si="230"/>
        <v>9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1</v>
      </c>
      <c r="D14753" s="2">
        <f>CSVをコピー!N14750</f>
        <v>3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3</v>
      </c>
      <c r="D14754" s="2">
        <f>CSVをコピー!N14751</f>
        <v>1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1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3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2</v>
      </c>
      <c r="D14759" s="2">
        <f>CSVをコピー!N14756</f>
        <v>1</v>
      </c>
      <c r="E14759" s="6">
        <f t="shared" si="230"/>
        <v>3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1</v>
      </c>
      <c r="D14760" s="2">
        <f>CSVをコピー!N14757</f>
        <v>2</v>
      </c>
      <c r="E14760" s="6">
        <f t="shared" si="230"/>
        <v>3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3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5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2</v>
      </c>
      <c r="E14763" s="6">
        <f t="shared" si="230"/>
        <v>6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3</v>
      </c>
      <c r="E14764" s="6">
        <f t="shared" si="230"/>
        <v>6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2</v>
      </c>
      <c r="E14765" s="6">
        <f t="shared" si="230"/>
        <v>4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0</v>
      </c>
      <c r="E14766" s="6">
        <f t="shared" si="230"/>
        <v>1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6</v>
      </c>
      <c r="E14767" s="6">
        <f t="shared" si="230"/>
        <v>7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3</v>
      </c>
      <c r="D14768" s="2">
        <f>CSVをコピー!N14765</f>
        <v>5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4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5</v>
      </c>
      <c r="E14770" s="6">
        <f t="shared" si="230"/>
        <v>7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2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3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3</v>
      </c>
      <c r="E14773" s="6">
        <f t="shared" si="230"/>
        <v>5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4</v>
      </c>
      <c r="D14774" s="2">
        <f>CSVをコピー!N14771</f>
        <v>5</v>
      </c>
      <c r="E14774" s="6">
        <f t="shared" si="230"/>
        <v>9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6</v>
      </c>
      <c r="D14775" s="2">
        <f>CSVをコピー!N14772</f>
        <v>1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1</v>
      </c>
      <c r="D14776" s="2">
        <f>CSVをコピー!N14773</f>
        <v>6</v>
      </c>
      <c r="E14776" s="6">
        <f t="shared" si="230"/>
        <v>7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3</v>
      </c>
      <c r="E14777" s="6">
        <f t="shared" si="230"/>
        <v>6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7</v>
      </c>
      <c r="E14778" s="6">
        <f t="shared" si="230"/>
        <v>9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7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5</v>
      </c>
      <c r="D14780" s="2">
        <f>CSVをコピー!N14777</f>
        <v>4</v>
      </c>
      <c r="E14780" s="6">
        <f t="shared" si="230"/>
        <v>9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5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2</v>
      </c>
      <c r="E14782" s="6">
        <f t="shared" si="230"/>
        <v>4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5</v>
      </c>
      <c r="E14783" s="6">
        <f t="shared" si="230"/>
        <v>8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2</v>
      </c>
      <c r="D14785" s="2">
        <f>CSVをコピー!N14782</f>
        <v>2</v>
      </c>
      <c r="E14785" s="6">
        <f t="shared" si="230"/>
        <v>4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3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2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4</v>
      </c>
      <c r="E14788" s="6">
        <f t="shared" si="230"/>
        <v>4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2</v>
      </c>
      <c r="E14789" s="6">
        <f t="shared" si="230"/>
        <v>2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2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4</v>
      </c>
      <c r="E14791" s="6">
        <f t="shared" si="231"/>
        <v>4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0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177</v>
      </c>
      <c r="D14808" s="2">
        <f>CSVをコピー!N14805</f>
        <v>224</v>
      </c>
      <c r="E14808" s="6">
        <f t="shared" si="231"/>
        <v>401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2</v>
      </c>
      <c r="D14810" s="2">
        <f>CSVをコピー!N14807</f>
        <v>2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3</v>
      </c>
      <c r="D14811" s="2">
        <f>CSVをコピー!N14808</f>
        <v>2</v>
      </c>
      <c r="E14811" s="6">
        <f t="shared" si="231"/>
        <v>5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2</v>
      </c>
      <c r="E14812" s="6">
        <f t="shared" si="231"/>
        <v>4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1</v>
      </c>
      <c r="D14813" s="2">
        <f>CSVをコピー!N14810</f>
        <v>2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2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1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7</v>
      </c>
      <c r="E14816" s="6">
        <f t="shared" si="231"/>
        <v>9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2</v>
      </c>
      <c r="E14817" s="6">
        <f t="shared" si="231"/>
        <v>4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5</v>
      </c>
      <c r="D14818" s="2">
        <f>CSVをコピー!N14815</f>
        <v>3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4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4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3</v>
      </c>
      <c r="D14821" s="2">
        <f>CSVをコピー!N14818</f>
        <v>5</v>
      </c>
      <c r="E14821" s="6">
        <f t="shared" si="231"/>
        <v>8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0</v>
      </c>
      <c r="D14822" s="2">
        <f>CSVをコピー!N14819</f>
        <v>3</v>
      </c>
      <c r="E14822" s="6">
        <f t="shared" si="231"/>
        <v>3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3</v>
      </c>
      <c r="D14823" s="2">
        <f>CSVをコピー!N14820</f>
        <v>4</v>
      </c>
      <c r="E14823" s="6">
        <f t="shared" si="231"/>
        <v>7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4</v>
      </c>
      <c r="E14824" s="6">
        <f t="shared" si="231"/>
        <v>9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1</v>
      </c>
      <c r="E14825" s="6">
        <f t="shared" si="231"/>
        <v>6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2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3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6</v>
      </c>
      <c r="D14828" s="2">
        <f>CSVをコピー!N14825</f>
        <v>2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6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6</v>
      </c>
      <c r="E14830" s="6">
        <f t="shared" si="231"/>
        <v>8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1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6</v>
      </c>
      <c r="D14832" s="2">
        <f>CSVをコピー!N14829</f>
        <v>2</v>
      </c>
      <c r="E14832" s="6">
        <f t="shared" si="231"/>
        <v>8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2</v>
      </c>
      <c r="E14833" s="6">
        <f t="shared" si="231"/>
        <v>5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6</v>
      </c>
      <c r="D14834" s="2">
        <f>CSVをコピー!N14831</f>
        <v>0</v>
      </c>
      <c r="E14834" s="6">
        <f t="shared" si="231"/>
        <v>6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3</v>
      </c>
      <c r="E14835" s="6">
        <f t="shared" si="231"/>
        <v>4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4</v>
      </c>
      <c r="E14836" s="6">
        <f t="shared" si="231"/>
        <v>5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7</v>
      </c>
      <c r="E14837" s="6">
        <f t="shared" si="231"/>
        <v>10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5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4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3</v>
      </c>
      <c r="D14840" s="2">
        <f>CSVをコピー!N14837</f>
        <v>3</v>
      </c>
      <c r="E14840" s="6">
        <f t="shared" si="231"/>
        <v>6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7</v>
      </c>
      <c r="D14841" s="2">
        <f>CSVをコピー!N14838</f>
        <v>1</v>
      </c>
      <c r="E14841" s="6">
        <f t="shared" si="231"/>
        <v>8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2</v>
      </c>
      <c r="E14842" s="6">
        <f t="shared" si="231"/>
        <v>6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5</v>
      </c>
      <c r="E14843" s="6">
        <f t="shared" si="231"/>
        <v>7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1</v>
      </c>
      <c r="D14844" s="2">
        <f>CSVをコピー!N14841</f>
        <v>4</v>
      </c>
      <c r="E14844" s="6">
        <f t="shared" si="231"/>
        <v>5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7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3</v>
      </c>
      <c r="D14846" s="2">
        <f>CSVをコピー!N14843</f>
        <v>4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7</v>
      </c>
      <c r="D14847" s="2">
        <f>CSVをコピー!N14844</f>
        <v>4</v>
      </c>
      <c r="E14847" s="6">
        <f t="shared" si="231"/>
        <v>11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4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3</v>
      </c>
      <c r="E14849" s="6">
        <f t="shared" si="231"/>
        <v>6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8</v>
      </c>
      <c r="E14850" s="6">
        <f t="shared" si="231"/>
        <v>12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4</v>
      </c>
      <c r="E14851" s="6">
        <f t="shared" si="231"/>
        <v>9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3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4</v>
      </c>
      <c r="D14853" s="2">
        <f>CSVをコピー!N14850</f>
        <v>2</v>
      </c>
      <c r="E14853" s="6">
        <f t="shared" si="231"/>
        <v>6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2</v>
      </c>
      <c r="D14854" s="2">
        <f>CSVをコピー!N14851</f>
        <v>2</v>
      </c>
      <c r="E14854" s="6">
        <f t="shared" ref="E14854:E14917" si="232">SUM(C14854:D14854)</f>
        <v>4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10</v>
      </c>
      <c r="D14855" s="2">
        <f>CSVをコピー!N14852</f>
        <v>8</v>
      </c>
      <c r="E14855" s="6">
        <f t="shared" si="232"/>
        <v>18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8</v>
      </c>
      <c r="D14856" s="2">
        <f>CSVをコピー!N14853</f>
        <v>9</v>
      </c>
      <c r="E14856" s="6">
        <f t="shared" si="232"/>
        <v>17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5</v>
      </c>
      <c r="D14857" s="2">
        <f>CSVをコピー!N14854</f>
        <v>5</v>
      </c>
      <c r="E14857" s="6">
        <f t="shared" si="232"/>
        <v>10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5</v>
      </c>
      <c r="E14858" s="6">
        <f t="shared" si="232"/>
        <v>9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6</v>
      </c>
      <c r="D14859" s="2">
        <f>CSVをコピー!N14856</f>
        <v>7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5</v>
      </c>
      <c r="D14860" s="2">
        <f>CSVをコピー!N14857</f>
        <v>8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3</v>
      </c>
      <c r="D14861" s="2">
        <f>CSVをコピー!N14858</f>
        <v>10</v>
      </c>
      <c r="E14861" s="6">
        <f t="shared" si="232"/>
        <v>13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9</v>
      </c>
      <c r="D14862" s="2">
        <f>CSVをコピー!N14859</f>
        <v>6</v>
      </c>
      <c r="E14862" s="6">
        <f t="shared" si="232"/>
        <v>15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8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4</v>
      </c>
      <c r="D14864" s="2">
        <f>CSVをコピー!N14861</f>
        <v>8</v>
      </c>
      <c r="E14864" s="6">
        <f t="shared" si="232"/>
        <v>12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7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10</v>
      </c>
      <c r="D14866" s="2">
        <f>CSVをコピー!N14863</f>
        <v>4</v>
      </c>
      <c r="E14866" s="6">
        <f t="shared" si="232"/>
        <v>14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8</v>
      </c>
      <c r="D14867" s="2">
        <f>CSVをコピー!N14864</f>
        <v>4</v>
      </c>
      <c r="E14867" s="6">
        <f t="shared" si="232"/>
        <v>12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5</v>
      </c>
      <c r="E14868" s="6">
        <f t="shared" si="232"/>
        <v>9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7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3</v>
      </c>
      <c r="D14870" s="2">
        <f>CSVをコピー!N14867</f>
        <v>4</v>
      </c>
      <c r="E14870" s="6">
        <f t="shared" si="232"/>
        <v>7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6</v>
      </c>
      <c r="D14871" s="2">
        <f>CSVをコピー!N14868</f>
        <v>8</v>
      </c>
      <c r="E14871" s="6">
        <f t="shared" si="232"/>
        <v>14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5</v>
      </c>
      <c r="E14872" s="6">
        <f t="shared" si="232"/>
        <v>9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6</v>
      </c>
      <c r="E14873" s="6">
        <f t="shared" si="232"/>
        <v>11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3</v>
      </c>
      <c r="E14874" s="6">
        <f t="shared" si="232"/>
        <v>6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4</v>
      </c>
      <c r="E14875" s="6">
        <f t="shared" si="232"/>
        <v>9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1</v>
      </c>
      <c r="D14876" s="2">
        <f>CSVをコピー!N14873</f>
        <v>5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8</v>
      </c>
      <c r="E14877" s="6">
        <f t="shared" si="232"/>
        <v>12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1</v>
      </c>
      <c r="E14878" s="6">
        <f t="shared" si="232"/>
        <v>5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3</v>
      </c>
      <c r="E14879" s="6">
        <f t="shared" si="232"/>
        <v>7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4</v>
      </c>
      <c r="D14880" s="2">
        <f>CSVをコピー!N14877</f>
        <v>4</v>
      </c>
      <c r="E14880" s="6">
        <f t="shared" si="232"/>
        <v>8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11</v>
      </c>
      <c r="D14881" s="2">
        <f>CSVをコピー!N14878</f>
        <v>4</v>
      </c>
      <c r="E14881" s="6">
        <f t="shared" si="232"/>
        <v>15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4</v>
      </c>
      <c r="D14882" s="2">
        <f>CSVをコピー!N14879</f>
        <v>3</v>
      </c>
      <c r="E14882" s="6">
        <f t="shared" si="232"/>
        <v>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10</v>
      </c>
      <c r="E14883" s="6">
        <f t="shared" si="232"/>
        <v>18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8</v>
      </c>
      <c r="E14884" s="6">
        <f t="shared" si="232"/>
        <v>15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4</v>
      </c>
      <c r="E14885" s="6">
        <f t="shared" si="232"/>
        <v>11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0</v>
      </c>
      <c r="D14886" s="2">
        <f>CSVをコピー!N14883</f>
        <v>4</v>
      </c>
      <c r="E14886" s="6">
        <f t="shared" si="232"/>
        <v>4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5</v>
      </c>
      <c r="E14887" s="6">
        <f t="shared" si="232"/>
        <v>10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1</v>
      </c>
      <c r="D14888" s="2">
        <f>CSVをコピー!N14885</f>
        <v>5</v>
      </c>
      <c r="E14888" s="6">
        <f t="shared" si="232"/>
        <v>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13</v>
      </c>
      <c r="E14889" s="6">
        <f t="shared" si="232"/>
        <v>18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3</v>
      </c>
      <c r="D14890" s="2">
        <f>CSVをコピー!N14887</f>
        <v>8</v>
      </c>
      <c r="E14890" s="6">
        <f t="shared" si="232"/>
        <v>11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7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7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5</v>
      </c>
      <c r="E14893" s="6">
        <f t="shared" si="232"/>
        <v>6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4</v>
      </c>
      <c r="E14894" s="6">
        <f t="shared" si="232"/>
        <v>7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8</v>
      </c>
      <c r="D14895" s="2">
        <f>CSVをコピー!N14892</f>
        <v>6</v>
      </c>
      <c r="E14895" s="6">
        <f t="shared" si="232"/>
        <v>14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5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3</v>
      </c>
      <c r="D14897" s="2">
        <f>CSVをコピー!N14894</f>
        <v>2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0</v>
      </c>
      <c r="D14898" s="2">
        <f>CSVをコピー!N14895</f>
        <v>3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4</v>
      </c>
      <c r="E14899" s="6">
        <f t="shared" si="232"/>
        <v>5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3</v>
      </c>
      <c r="D14900" s="2">
        <f>CSVをコピー!N14897</f>
        <v>4</v>
      </c>
      <c r="E14900" s="6">
        <f t="shared" si="232"/>
        <v>7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4</v>
      </c>
      <c r="E14901" s="6">
        <f t="shared" si="232"/>
        <v>5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1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1</v>
      </c>
      <c r="E14905" s="6">
        <f t="shared" si="232"/>
        <v>1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2</v>
      </c>
      <c r="E14906" s="6">
        <f t="shared" si="232"/>
        <v>3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1</v>
      </c>
      <c r="E14907" s="6">
        <f t="shared" si="232"/>
        <v>1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365</v>
      </c>
      <c r="D14921" s="2">
        <f>CSVをコピー!N14918</f>
        <v>427</v>
      </c>
      <c r="E14921" s="6">
        <f t="shared" si="233"/>
        <v>792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7</v>
      </c>
      <c r="D14923" s="2">
        <f>CSVをコピー!N14920</f>
        <v>4</v>
      </c>
      <c r="E14923" s="6">
        <f t="shared" si="233"/>
        <v>11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3</v>
      </c>
      <c r="E14924" s="6">
        <f t="shared" si="233"/>
        <v>8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7</v>
      </c>
      <c r="E14926" s="6">
        <f t="shared" si="233"/>
        <v>14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7</v>
      </c>
      <c r="D14927" s="2">
        <f>CSVをコピー!N14924</f>
        <v>2</v>
      </c>
      <c r="E14927" s="6">
        <f t="shared" si="233"/>
        <v>9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10</v>
      </c>
      <c r="E14928" s="6">
        <f t="shared" si="233"/>
        <v>15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10</v>
      </c>
      <c r="D14929" s="2">
        <f>CSVをコピー!N14926</f>
        <v>8</v>
      </c>
      <c r="E14929" s="6">
        <f t="shared" si="233"/>
        <v>18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5</v>
      </c>
      <c r="E14930" s="6">
        <f t="shared" si="233"/>
        <v>9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4</v>
      </c>
      <c r="E14931" s="6">
        <f t="shared" si="233"/>
        <v>11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9</v>
      </c>
      <c r="D14932" s="2">
        <f>CSVをコピー!N14929</f>
        <v>7</v>
      </c>
      <c r="E14932" s="6">
        <f t="shared" si="233"/>
        <v>16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1</v>
      </c>
      <c r="D14933" s="2">
        <f>CSVをコピー!N14930</f>
        <v>4</v>
      </c>
      <c r="E14933" s="6">
        <f t="shared" si="233"/>
        <v>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5</v>
      </c>
      <c r="E14934" s="6">
        <f t="shared" si="233"/>
        <v>11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4</v>
      </c>
      <c r="D14935" s="2">
        <f>CSVをコピー!N14932</f>
        <v>8</v>
      </c>
      <c r="E14935" s="6">
        <f t="shared" si="233"/>
        <v>12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6</v>
      </c>
      <c r="D14936" s="2">
        <f>CSVをコピー!N14933</f>
        <v>5</v>
      </c>
      <c r="E14936" s="6">
        <f t="shared" si="233"/>
        <v>11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10</v>
      </c>
      <c r="D14937" s="2">
        <f>CSVをコピー!N14934</f>
        <v>9</v>
      </c>
      <c r="E14937" s="6">
        <f t="shared" si="233"/>
        <v>19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5</v>
      </c>
      <c r="D14938" s="2">
        <f>CSVをコピー!N14935</f>
        <v>7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6</v>
      </c>
      <c r="D14939" s="2">
        <f>CSVをコピー!N14936</f>
        <v>4</v>
      </c>
      <c r="E14939" s="6">
        <f t="shared" si="233"/>
        <v>10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12</v>
      </c>
      <c r="D14940" s="2">
        <f>CSVをコピー!N14937</f>
        <v>1</v>
      </c>
      <c r="E14940" s="6">
        <f t="shared" si="233"/>
        <v>13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8</v>
      </c>
      <c r="D14941" s="2">
        <f>CSVをコピー!N14938</f>
        <v>5</v>
      </c>
      <c r="E14941" s="6">
        <f t="shared" si="233"/>
        <v>13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10</v>
      </c>
      <c r="D14942" s="2">
        <f>CSVをコピー!N14939</f>
        <v>9</v>
      </c>
      <c r="E14942" s="6">
        <f t="shared" si="233"/>
        <v>19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9</v>
      </c>
      <c r="D14943" s="2">
        <f>CSVをコピー!N14940</f>
        <v>17</v>
      </c>
      <c r="E14943" s="6">
        <f t="shared" si="233"/>
        <v>26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5</v>
      </c>
      <c r="D14944" s="2">
        <f>CSVをコピー!N14941</f>
        <v>5</v>
      </c>
      <c r="E14944" s="6">
        <f t="shared" si="233"/>
        <v>10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11</v>
      </c>
      <c r="D14945" s="2">
        <f>CSVをコピー!N14942</f>
        <v>6</v>
      </c>
      <c r="E14945" s="6">
        <f t="shared" si="233"/>
        <v>17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6</v>
      </c>
      <c r="E14946" s="6">
        <f t="shared" si="233"/>
        <v>11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9</v>
      </c>
      <c r="D14947" s="2">
        <f>CSVをコピー!N14944</f>
        <v>6</v>
      </c>
      <c r="E14947" s="6">
        <f t="shared" si="233"/>
        <v>15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7</v>
      </c>
      <c r="D14948" s="2">
        <f>CSVをコピー!N14945</f>
        <v>8</v>
      </c>
      <c r="E14948" s="6">
        <f t="shared" si="233"/>
        <v>15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8</v>
      </c>
      <c r="D14949" s="2">
        <f>CSVをコピー!N14946</f>
        <v>5</v>
      </c>
      <c r="E14949" s="6">
        <f t="shared" si="233"/>
        <v>13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6</v>
      </c>
      <c r="D14950" s="2">
        <f>CSVをコピー!N14947</f>
        <v>6</v>
      </c>
      <c r="E14950" s="6">
        <f t="shared" si="233"/>
        <v>12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6</v>
      </c>
      <c r="E14951" s="6">
        <f t="shared" si="233"/>
        <v>10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2</v>
      </c>
      <c r="E14952" s="6">
        <f t="shared" si="233"/>
        <v>6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2</v>
      </c>
      <c r="D14953" s="2">
        <f>CSVをコピー!N14950</f>
        <v>5</v>
      </c>
      <c r="E14953" s="6">
        <f t="shared" si="233"/>
        <v>7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6</v>
      </c>
      <c r="E14954" s="6">
        <f t="shared" si="233"/>
        <v>10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2</v>
      </c>
      <c r="D14955" s="2">
        <f>CSVをコピー!N14952</f>
        <v>9</v>
      </c>
      <c r="E14955" s="6">
        <f t="shared" si="233"/>
        <v>11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5</v>
      </c>
      <c r="D14956" s="2">
        <f>CSVをコピー!N14953</f>
        <v>5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12</v>
      </c>
      <c r="D14957" s="2">
        <f>CSVをコピー!N14954</f>
        <v>7</v>
      </c>
      <c r="E14957" s="6">
        <f t="shared" si="233"/>
        <v>19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5</v>
      </c>
      <c r="D14958" s="2">
        <f>CSVをコピー!N14955</f>
        <v>8</v>
      </c>
      <c r="E14958" s="6">
        <f t="shared" si="233"/>
        <v>13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9</v>
      </c>
      <c r="D14959" s="2">
        <f>CSVをコピー!N14956</f>
        <v>12</v>
      </c>
      <c r="E14959" s="6">
        <f t="shared" si="233"/>
        <v>21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9</v>
      </c>
      <c r="D14960" s="2">
        <f>CSVをコピー!N14957</f>
        <v>6</v>
      </c>
      <c r="E14960" s="6">
        <f t="shared" si="233"/>
        <v>15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9</v>
      </c>
      <c r="D14961" s="2">
        <f>CSVをコピー!N14958</f>
        <v>7</v>
      </c>
      <c r="E14961" s="6">
        <f t="shared" si="233"/>
        <v>16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8</v>
      </c>
      <c r="D14962" s="2">
        <f>CSVをコピー!N14959</f>
        <v>12</v>
      </c>
      <c r="E14962" s="6">
        <f t="shared" si="233"/>
        <v>20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3</v>
      </c>
      <c r="D14963" s="2">
        <f>CSVをコピー!N14960</f>
        <v>7</v>
      </c>
      <c r="E14963" s="6">
        <f t="shared" si="233"/>
        <v>10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7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14</v>
      </c>
      <c r="D14965" s="2">
        <f>CSVをコピー!N14962</f>
        <v>8</v>
      </c>
      <c r="E14965" s="6">
        <f t="shared" si="233"/>
        <v>22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8</v>
      </c>
      <c r="E14966" s="6">
        <f t="shared" si="233"/>
        <v>15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6</v>
      </c>
      <c r="E14967" s="6">
        <f t="shared" si="233"/>
        <v>13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13</v>
      </c>
      <c r="E14968" s="6">
        <f t="shared" si="233"/>
        <v>25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6</v>
      </c>
      <c r="D14969" s="2">
        <f>CSVをコピー!N14966</f>
        <v>14</v>
      </c>
      <c r="E14969" s="6">
        <f t="shared" si="233"/>
        <v>20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13</v>
      </c>
      <c r="D14970" s="2">
        <f>CSVをコピー!N14967</f>
        <v>1</v>
      </c>
      <c r="E14970" s="6">
        <f t="shared" si="233"/>
        <v>14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10</v>
      </c>
      <c r="D14971" s="2">
        <f>CSVをコピー!N14968</f>
        <v>16</v>
      </c>
      <c r="E14971" s="6">
        <f t="shared" si="233"/>
        <v>26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9</v>
      </c>
      <c r="E14972" s="6">
        <f t="shared" si="233"/>
        <v>19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10</v>
      </c>
      <c r="E14973" s="6">
        <f t="shared" si="233"/>
        <v>19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6</v>
      </c>
      <c r="D14974" s="2">
        <f>CSVをコピー!N14971</f>
        <v>12</v>
      </c>
      <c r="E14974" s="6">
        <f t="shared" si="233"/>
        <v>18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8</v>
      </c>
      <c r="D14975" s="2">
        <f>CSVをコピー!N14972</f>
        <v>19</v>
      </c>
      <c r="E14975" s="6">
        <f t="shared" si="233"/>
        <v>27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17</v>
      </c>
      <c r="E14976" s="6">
        <f t="shared" si="233"/>
        <v>27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10</v>
      </c>
      <c r="D14977" s="2">
        <f>CSVをコピー!N14974</f>
        <v>12</v>
      </c>
      <c r="E14977" s="6">
        <f t="shared" si="233"/>
        <v>22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7</v>
      </c>
      <c r="D14978" s="2">
        <f>CSVをコピー!N14975</f>
        <v>11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8</v>
      </c>
      <c r="D14979" s="2">
        <f>CSVをコピー!N14976</f>
        <v>10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7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8</v>
      </c>
      <c r="D14981" s="2">
        <f>CSVをコピー!N14978</f>
        <v>12</v>
      </c>
      <c r="E14981" s="6">
        <f t="shared" si="233"/>
        <v>20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10</v>
      </c>
      <c r="D14982" s="2">
        <f>CSVをコピー!N14979</f>
        <v>6</v>
      </c>
      <c r="E14982" s="6">
        <f t="shared" ref="E14982:E15045" si="234">SUM(C14982:D14982)</f>
        <v>16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7</v>
      </c>
      <c r="D14983" s="2">
        <f>CSVをコピー!N14980</f>
        <v>4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5</v>
      </c>
      <c r="E14984" s="6">
        <f t="shared" si="234"/>
        <v>10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10</v>
      </c>
      <c r="D14985" s="2">
        <f>CSVをコピー!N14982</f>
        <v>11</v>
      </c>
      <c r="E14985" s="6">
        <f t="shared" si="234"/>
        <v>21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10</v>
      </c>
      <c r="E14986" s="6">
        <f t="shared" si="234"/>
        <v>15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5</v>
      </c>
      <c r="D14987" s="2">
        <f>CSVをコピー!N14984</f>
        <v>8</v>
      </c>
      <c r="E14987" s="6">
        <f t="shared" si="234"/>
        <v>13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6</v>
      </c>
      <c r="D14988" s="2">
        <f>CSVをコピー!N14985</f>
        <v>13</v>
      </c>
      <c r="E14988" s="6">
        <f t="shared" si="234"/>
        <v>19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9</v>
      </c>
      <c r="D14989" s="2">
        <f>CSVをコピー!N14986</f>
        <v>6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5</v>
      </c>
      <c r="D14990" s="2">
        <f>CSVをコピー!N14987</f>
        <v>11</v>
      </c>
      <c r="E14990" s="6">
        <f t="shared" si="234"/>
        <v>16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7</v>
      </c>
      <c r="E14991" s="6">
        <f t="shared" si="234"/>
        <v>14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10</v>
      </c>
      <c r="D14992" s="2">
        <f>CSVをコピー!N14989</f>
        <v>8</v>
      </c>
      <c r="E14992" s="6">
        <f t="shared" si="234"/>
        <v>18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11</v>
      </c>
      <c r="E14993" s="6">
        <f t="shared" si="234"/>
        <v>17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5</v>
      </c>
      <c r="E14994" s="6">
        <f t="shared" si="234"/>
        <v>10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6</v>
      </c>
      <c r="D14995" s="2">
        <f>CSVをコピー!N14992</f>
        <v>6</v>
      </c>
      <c r="E14995" s="6">
        <f t="shared" si="234"/>
        <v>12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12</v>
      </c>
      <c r="E14996" s="6">
        <f t="shared" si="234"/>
        <v>20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13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8</v>
      </c>
      <c r="D14998" s="2">
        <f>CSVをコピー!N14995</f>
        <v>18</v>
      </c>
      <c r="E14998" s="6">
        <f t="shared" si="234"/>
        <v>26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7</v>
      </c>
      <c r="E14999" s="6">
        <f t="shared" si="234"/>
        <v>13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6</v>
      </c>
      <c r="D15000" s="2">
        <f>CSVをコピー!N14997</f>
        <v>4</v>
      </c>
      <c r="E15000" s="6">
        <f t="shared" si="234"/>
        <v>10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9</v>
      </c>
      <c r="D15001" s="2">
        <f>CSVをコピー!N14998</f>
        <v>12</v>
      </c>
      <c r="E15001" s="6">
        <f t="shared" si="234"/>
        <v>21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8</v>
      </c>
      <c r="E15002" s="6">
        <f t="shared" si="234"/>
        <v>17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11</v>
      </c>
      <c r="D15003" s="2">
        <f>CSVをコピー!N15000</f>
        <v>8</v>
      </c>
      <c r="E15003" s="6">
        <f t="shared" si="234"/>
        <v>19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4</v>
      </c>
      <c r="E15004" s="6">
        <f t="shared" si="234"/>
        <v>10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8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4</v>
      </c>
      <c r="D15006" s="2">
        <f>CSVをコピー!N15003</f>
        <v>10</v>
      </c>
      <c r="E15006" s="6">
        <f t="shared" si="234"/>
        <v>14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6</v>
      </c>
      <c r="D15007" s="2">
        <f>CSVをコピー!N15004</f>
        <v>4</v>
      </c>
      <c r="E15007" s="6">
        <f t="shared" si="234"/>
        <v>10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1</v>
      </c>
      <c r="D15008" s="2">
        <f>CSVをコピー!N15005</f>
        <v>5</v>
      </c>
      <c r="E15008" s="6">
        <f t="shared" si="234"/>
        <v>6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5</v>
      </c>
      <c r="D15009" s="2">
        <f>CSVをコピー!N15006</f>
        <v>4</v>
      </c>
      <c r="E15009" s="6">
        <f t="shared" si="234"/>
        <v>9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2</v>
      </c>
      <c r="D15010" s="2">
        <f>CSVをコピー!N15007</f>
        <v>4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1</v>
      </c>
      <c r="E15011" s="6">
        <f t="shared" si="234"/>
        <v>5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7</v>
      </c>
      <c r="E15012" s="6">
        <f t="shared" si="234"/>
        <v>11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1</v>
      </c>
      <c r="E15013" s="6">
        <f t="shared" si="234"/>
        <v>4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4</v>
      </c>
      <c r="E15014" s="6">
        <f t="shared" si="234"/>
        <v>6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2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2</v>
      </c>
      <c r="E15016" s="6">
        <f t="shared" si="234"/>
        <v>2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4</v>
      </c>
      <c r="E15017" s="6">
        <f t="shared" si="234"/>
        <v>4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1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638</v>
      </c>
      <c r="D15034" s="2">
        <f>CSVをコピー!N15031</f>
        <v>715</v>
      </c>
      <c r="E15034" s="6">
        <f t="shared" si="234"/>
        <v>1353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5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9</v>
      </c>
      <c r="D15037" s="2">
        <f>CSVをコピー!N15034</f>
        <v>7</v>
      </c>
      <c r="E15037" s="6">
        <f t="shared" si="234"/>
        <v>16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6</v>
      </c>
      <c r="D15038" s="2">
        <f>CSVをコピー!N15035</f>
        <v>7</v>
      </c>
      <c r="E15038" s="6">
        <f t="shared" si="234"/>
        <v>13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11</v>
      </c>
      <c r="D15039" s="2">
        <f>CSVをコピー!N15036</f>
        <v>10</v>
      </c>
      <c r="E15039" s="6">
        <f t="shared" si="234"/>
        <v>21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14</v>
      </c>
      <c r="D15040" s="2">
        <f>CSVをコピー!N15037</f>
        <v>5</v>
      </c>
      <c r="E15040" s="6">
        <f t="shared" si="234"/>
        <v>19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9</v>
      </c>
      <c r="D15041" s="2">
        <f>CSVをコピー!N15038</f>
        <v>10</v>
      </c>
      <c r="E15041" s="6">
        <f t="shared" si="234"/>
        <v>19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6</v>
      </c>
      <c r="E15042" s="6">
        <f t="shared" si="234"/>
        <v>12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8</v>
      </c>
      <c r="D15043" s="2">
        <f>CSVをコピー!N15040</f>
        <v>10</v>
      </c>
      <c r="E15043" s="6">
        <f t="shared" si="234"/>
        <v>18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3</v>
      </c>
      <c r="D15044" s="2">
        <f>CSVをコピー!N15041</f>
        <v>7</v>
      </c>
      <c r="E15044" s="6">
        <f t="shared" si="234"/>
        <v>10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10</v>
      </c>
      <c r="D15045" s="2">
        <f>CSVをコピー!N15042</f>
        <v>8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6</v>
      </c>
      <c r="D15046" s="2">
        <f>CSVをコピー!N15043</f>
        <v>7</v>
      </c>
      <c r="E15046" s="6">
        <f t="shared" ref="E15046:E15109" si="235">SUM(C15046:D15046)</f>
        <v>13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12</v>
      </c>
      <c r="D15047" s="2">
        <f>CSVをコピー!N15044</f>
        <v>7</v>
      </c>
      <c r="E15047" s="6">
        <f t="shared" si="235"/>
        <v>19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8</v>
      </c>
      <c r="D15048" s="2">
        <f>CSVをコピー!N15045</f>
        <v>13</v>
      </c>
      <c r="E15048" s="6">
        <f t="shared" si="235"/>
        <v>21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15</v>
      </c>
      <c r="D15049" s="2">
        <f>CSVをコピー!N15046</f>
        <v>8</v>
      </c>
      <c r="E15049" s="6">
        <f t="shared" si="235"/>
        <v>23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9</v>
      </c>
      <c r="D15050" s="2">
        <f>CSVをコピー!N15047</f>
        <v>10</v>
      </c>
      <c r="E15050" s="6">
        <f t="shared" si="235"/>
        <v>19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16</v>
      </c>
      <c r="D15051" s="2">
        <f>CSVをコピー!N15048</f>
        <v>10</v>
      </c>
      <c r="E15051" s="6">
        <f t="shared" si="235"/>
        <v>26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11</v>
      </c>
      <c r="E15052" s="6">
        <f t="shared" si="235"/>
        <v>23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14</v>
      </c>
      <c r="E15053" s="6">
        <f t="shared" si="235"/>
        <v>25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10</v>
      </c>
      <c r="D15054" s="2">
        <f>CSVをコピー!N15051</f>
        <v>6</v>
      </c>
      <c r="E15054" s="6">
        <f t="shared" si="235"/>
        <v>16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20</v>
      </c>
      <c r="D15055" s="2">
        <f>CSVをコピー!N15052</f>
        <v>9</v>
      </c>
      <c r="E15055" s="6">
        <f t="shared" si="235"/>
        <v>29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16</v>
      </c>
      <c r="D15056" s="2">
        <f>CSVをコピー!N15053</f>
        <v>7</v>
      </c>
      <c r="E15056" s="6">
        <f t="shared" si="235"/>
        <v>23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10</v>
      </c>
      <c r="E15057" s="6">
        <f t="shared" si="235"/>
        <v>20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12</v>
      </c>
      <c r="D15058" s="2">
        <f>CSVをコピー!N15055</f>
        <v>15</v>
      </c>
      <c r="E15058" s="6">
        <f t="shared" si="235"/>
        <v>27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8</v>
      </c>
      <c r="D15059" s="2">
        <f>CSVをコピー!N15056</f>
        <v>11</v>
      </c>
      <c r="E15059" s="6">
        <f t="shared" si="235"/>
        <v>19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10</v>
      </c>
      <c r="D15060" s="2">
        <f>CSVをコピー!N15057</f>
        <v>16</v>
      </c>
      <c r="E15060" s="6">
        <f t="shared" si="235"/>
        <v>26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6</v>
      </c>
      <c r="D15061" s="2">
        <f>CSVをコピー!N15058</f>
        <v>8</v>
      </c>
      <c r="E15061" s="6">
        <f t="shared" si="235"/>
        <v>14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15</v>
      </c>
      <c r="D15062" s="2">
        <f>CSVをコピー!N15059</f>
        <v>9</v>
      </c>
      <c r="E15062" s="6">
        <f t="shared" si="235"/>
        <v>24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7</v>
      </c>
      <c r="E15063" s="6">
        <f t="shared" si="235"/>
        <v>18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8</v>
      </c>
      <c r="D15064" s="2">
        <f>CSVをコピー!N15061</f>
        <v>13</v>
      </c>
      <c r="E15064" s="6">
        <f t="shared" si="235"/>
        <v>21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12</v>
      </c>
      <c r="D15065" s="2">
        <f>CSVをコピー!N15062</f>
        <v>9</v>
      </c>
      <c r="E15065" s="6">
        <f t="shared" si="235"/>
        <v>21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14</v>
      </c>
      <c r="E15066" s="6">
        <f t="shared" si="235"/>
        <v>18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4</v>
      </c>
      <c r="D15067" s="2">
        <f>CSVをコピー!N15064</f>
        <v>7</v>
      </c>
      <c r="E15067" s="6">
        <f t="shared" si="235"/>
        <v>11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9</v>
      </c>
      <c r="D15068" s="2">
        <f>CSVをコピー!N15065</f>
        <v>13</v>
      </c>
      <c r="E15068" s="6">
        <f t="shared" si="235"/>
        <v>22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12</v>
      </c>
      <c r="D15069" s="2">
        <f>CSVをコピー!N15066</f>
        <v>12</v>
      </c>
      <c r="E15069" s="6">
        <f t="shared" si="235"/>
        <v>24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9</v>
      </c>
      <c r="D15070" s="2">
        <f>CSVをコピー!N15067</f>
        <v>9</v>
      </c>
      <c r="E15070" s="6">
        <f t="shared" si="235"/>
        <v>18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8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9</v>
      </c>
      <c r="D15072" s="2">
        <f>CSVをコピー!N15069</f>
        <v>11</v>
      </c>
      <c r="E15072" s="6">
        <f t="shared" si="235"/>
        <v>20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21</v>
      </c>
      <c r="D15073" s="2">
        <f>CSVをコピー!N15070</f>
        <v>18</v>
      </c>
      <c r="E15073" s="6">
        <f t="shared" si="235"/>
        <v>39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11</v>
      </c>
      <c r="D15074" s="2">
        <f>CSVをコピー!N15071</f>
        <v>10</v>
      </c>
      <c r="E15074" s="6">
        <f t="shared" si="235"/>
        <v>21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10</v>
      </c>
      <c r="D15075" s="2">
        <f>CSVをコピー!N15072</f>
        <v>8</v>
      </c>
      <c r="E15075" s="6">
        <f t="shared" si="235"/>
        <v>18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11</v>
      </c>
      <c r="D15076" s="2">
        <f>CSVをコピー!N15073</f>
        <v>11</v>
      </c>
      <c r="E15076" s="6">
        <f t="shared" si="235"/>
        <v>22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10</v>
      </c>
      <c r="E15077" s="6">
        <f t="shared" si="235"/>
        <v>20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23</v>
      </c>
      <c r="E15078" s="6">
        <f t="shared" si="235"/>
        <v>34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12</v>
      </c>
      <c r="D15079" s="2">
        <f>CSVをコピー!N15076</f>
        <v>11</v>
      </c>
      <c r="E15079" s="6">
        <f t="shared" si="235"/>
        <v>23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5</v>
      </c>
      <c r="D15080" s="2">
        <f>CSVをコピー!N15077</f>
        <v>15</v>
      </c>
      <c r="E15080" s="6">
        <f t="shared" si="235"/>
        <v>20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15</v>
      </c>
      <c r="D15081" s="2">
        <f>CSVをコピー!N15078</f>
        <v>11</v>
      </c>
      <c r="E15081" s="6">
        <f t="shared" si="235"/>
        <v>26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16</v>
      </c>
      <c r="D15082" s="2">
        <f>CSVをコピー!N15079</f>
        <v>26</v>
      </c>
      <c r="E15082" s="6">
        <f t="shared" si="235"/>
        <v>42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17</v>
      </c>
      <c r="D15083" s="2">
        <f>CSVをコピー!N15080</f>
        <v>16</v>
      </c>
      <c r="E15083" s="6">
        <f t="shared" si="235"/>
        <v>33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16</v>
      </c>
      <c r="D15084" s="2">
        <f>CSVをコピー!N15081</f>
        <v>16</v>
      </c>
      <c r="E15084" s="6">
        <f t="shared" si="235"/>
        <v>32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24</v>
      </c>
      <c r="D15085" s="2">
        <f>CSVをコピー!N15082</f>
        <v>20</v>
      </c>
      <c r="E15085" s="6">
        <f t="shared" si="235"/>
        <v>44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27</v>
      </c>
      <c r="D15086" s="2">
        <f>CSVをコピー!N15083</f>
        <v>22</v>
      </c>
      <c r="E15086" s="6">
        <f t="shared" si="235"/>
        <v>49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21</v>
      </c>
      <c r="D15087" s="2">
        <f>CSVをコピー!N15084</f>
        <v>19</v>
      </c>
      <c r="E15087" s="6">
        <f t="shared" si="235"/>
        <v>40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15</v>
      </c>
      <c r="D15088" s="2">
        <f>CSVをコピー!N15085</f>
        <v>12</v>
      </c>
      <c r="E15088" s="6">
        <f t="shared" si="235"/>
        <v>27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22</v>
      </c>
      <c r="E15089" s="6">
        <f t="shared" si="235"/>
        <v>41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20</v>
      </c>
      <c r="D15090" s="2">
        <f>CSVをコピー!N15087</f>
        <v>18</v>
      </c>
      <c r="E15090" s="6">
        <f t="shared" si="235"/>
        <v>38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12</v>
      </c>
      <c r="D15091" s="2">
        <f>CSVをコピー!N15088</f>
        <v>16</v>
      </c>
      <c r="E15091" s="6">
        <f t="shared" si="235"/>
        <v>28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10</v>
      </c>
      <c r="D15092" s="2">
        <f>CSVをコピー!N15089</f>
        <v>10</v>
      </c>
      <c r="E15092" s="6">
        <f t="shared" si="235"/>
        <v>20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16</v>
      </c>
      <c r="E15093" s="6">
        <f t="shared" si="235"/>
        <v>30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11</v>
      </c>
      <c r="E15094" s="6">
        <f t="shared" si="235"/>
        <v>23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18</v>
      </c>
      <c r="D15095" s="2">
        <f>CSVをコピー!N15092</f>
        <v>17</v>
      </c>
      <c r="E15095" s="6">
        <f t="shared" si="235"/>
        <v>35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10</v>
      </c>
      <c r="D15096" s="2">
        <f>CSVをコピー!N15093</f>
        <v>15</v>
      </c>
      <c r="E15096" s="6">
        <f t="shared" si="235"/>
        <v>25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9</v>
      </c>
      <c r="E15097" s="6">
        <f t="shared" si="235"/>
        <v>17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13</v>
      </c>
      <c r="D15098" s="2">
        <f>CSVをコピー!N15095</f>
        <v>13</v>
      </c>
      <c r="E15098" s="6">
        <f t="shared" si="235"/>
        <v>26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12</v>
      </c>
      <c r="D15099" s="2">
        <f>CSVをコピー!N15096</f>
        <v>8</v>
      </c>
      <c r="E15099" s="6">
        <f t="shared" si="235"/>
        <v>20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12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13</v>
      </c>
      <c r="D15101" s="2">
        <f>CSVをコピー!N15098</f>
        <v>15</v>
      </c>
      <c r="E15101" s="6">
        <f t="shared" si="235"/>
        <v>28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6</v>
      </c>
      <c r="D15102" s="2">
        <f>CSVをコピー!N15099</f>
        <v>15</v>
      </c>
      <c r="E15102" s="6">
        <f t="shared" si="235"/>
        <v>21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8</v>
      </c>
      <c r="D15103" s="2">
        <f>CSVをコピー!N15100</f>
        <v>15</v>
      </c>
      <c r="E15103" s="6">
        <f t="shared" si="235"/>
        <v>23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15</v>
      </c>
      <c r="D15104" s="2">
        <f>CSVをコピー!N15101</f>
        <v>16</v>
      </c>
      <c r="E15104" s="6">
        <f t="shared" si="235"/>
        <v>31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11</v>
      </c>
      <c r="D15105" s="2">
        <f>CSVをコピー!N15102</f>
        <v>12</v>
      </c>
      <c r="E15105" s="6">
        <f t="shared" si="235"/>
        <v>23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6</v>
      </c>
      <c r="D15106" s="2">
        <f>CSVをコピー!N15103</f>
        <v>18</v>
      </c>
      <c r="E15106" s="6">
        <f t="shared" si="235"/>
        <v>24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15</v>
      </c>
      <c r="D15107" s="2">
        <f>CSVをコピー!N15104</f>
        <v>19</v>
      </c>
      <c r="E15107" s="6">
        <f t="shared" si="235"/>
        <v>34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13</v>
      </c>
      <c r="D15108" s="2">
        <f>CSVをコピー!N15105</f>
        <v>12</v>
      </c>
      <c r="E15108" s="6">
        <f t="shared" si="235"/>
        <v>25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27</v>
      </c>
      <c r="E15109" s="6">
        <f t="shared" si="235"/>
        <v>48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20</v>
      </c>
      <c r="D15110" s="2">
        <f>CSVをコピー!N15107</f>
        <v>28</v>
      </c>
      <c r="E15110" s="6">
        <f t="shared" ref="E15110:E15173" si="236">SUM(C15110:D15110)</f>
        <v>48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22</v>
      </c>
      <c r="D15111" s="2">
        <f>CSVをコピー!N15108</f>
        <v>23</v>
      </c>
      <c r="E15111" s="6">
        <f t="shared" si="236"/>
        <v>45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12</v>
      </c>
      <c r="D15112" s="2">
        <f>CSVをコピー!N15109</f>
        <v>25</v>
      </c>
      <c r="E15112" s="6">
        <f t="shared" si="236"/>
        <v>37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9</v>
      </c>
      <c r="D15113" s="2">
        <f>CSVをコピー!N15110</f>
        <v>15</v>
      </c>
      <c r="E15113" s="6">
        <f t="shared" si="236"/>
        <v>24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18</v>
      </c>
      <c r="D15114" s="2">
        <f>CSVをコピー!N15111</f>
        <v>26</v>
      </c>
      <c r="E15114" s="6">
        <f t="shared" si="236"/>
        <v>44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13</v>
      </c>
      <c r="D15115" s="2">
        <f>CSVをコピー!N15112</f>
        <v>29</v>
      </c>
      <c r="E15115" s="6">
        <f t="shared" si="236"/>
        <v>42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24</v>
      </c>
      <c r="E15116" s="6">
        <f t="shared" si="236"/>
        <v>43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9</v>
      </c>
      <c r="D15117" s="2">
        <f>CSVをコピー!N15114</f>
        <v>22</v>
      </c>
      <c r="E15117" s="6">
        <f t="shared" si="236"/>
        <v>31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19</v>
      </c>
      <c r="D15118" s="2">
        <f>CSVをコピー!N15115</f>
        <v>22</v>
      </c>
      <c r="E15118" s="6">
        <f t="shared" si="236"/>
        <v>41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14</v>
      </c>
      <c r="D15119" s="2">
        <f>CSVをコピー!N15116</f>
        <v>20</v>
      </c>
      <c r="E15119" s="6">
        <f t="shared" si="236"/>
        <v>34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7</v>
      </c>
      <c r="D15120" s="2">
        <f>CSVをコピー!N15117</f>
        <v>10</v>
      </c>
      <c r="E15120" s="6">
        <f t="shared" si="236"/>
        <v>17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12</v>
      </c>
      <c r="D15121" s="2">
        <f>CSVをコピー!N15118</f>
        <v>15</v>
      </c>
      <c r="E15121" s="6">
        <f t="shared" si="236"/>
        <v>27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17</v>
      </c>
      <c r="E15122" s="6">
        <f t="shared" si="236"/>
        <v>24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18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10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9</v>
      </c>
      <c r="D15125" s="2">
        <f>CSVをコピー!N15122</f>
        <v>12</v>
      </c>
      <c r="E15125" s="6">
        <f t="shared" si="236"/>
        <v>21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3</v>
      </c>
      <c r="D15126" s="2">
        <f>CSVをコピー!N15123</f>
        <v>8</v>
      </c>
      <c r="E15126" s="6">
        <f t="shared" si="236"/>
        <v>11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7</v>
      </c>
      <c r="D15127" s="2">
        <f>CSVをコピー!N15124</f>
        <v>11</v>
      </c>
      <c r="E15127" s="6">
        <f t="shared" si="236"/>
        <v>18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5</v>
      </c>
      <c r="E15128" s="6">
        <f t="shared" si="236"/>
        <v>9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6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11</v>
      </c>
      <c r="E15130" s="6">
        <f t="shared" si="236"/>
        <v>12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7</v>
      </c>
      <c r="E15131" s="6">
        <f t="shared" si="236"/>
        <v>9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1</v>
      </c>
      <c r="D15132" s="2">
        <f>CSVをコピー!N15129</f>
        <v>2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1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1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2</v>
      </c>
      <c r="E15136" s="6">
        <f t="shared" si="236"/>
        <v>2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0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1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1105</v>
      </c>
      <c r="D15147" s="2">
        <f>CSVをコピー!N15144</f>
        <v>1289</v>
      </c>
      <c r="E15147" s="6">
        <f t="shared" si="236"/>
        <v>2394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8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4</v>
      </c>
      <c r="D15150" s="2">
        <f>CSVをコピー!N15147</f>
        <v>3</v>
      </c>
      <c r="E15150" s="6">
        <f t="shared" si="236"/>
        <v>7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6</v>
      </c>
      <c r="E15151" s="6">
        <f t="shared" si="236"/>
        <v>13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2</v>
      </c>
      <c r="E15152" s="6">
        <f t="shared" si="236"/>
        <v>8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3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2</v>
      </c>
      <c r="E15154" s="6">
        <f t="shared" si="236"/>
        <v>5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5</v>
      </c>
      <c r="D15155" s="2">
        <f>CSVをコピー!N15152</f>
        <v>9</v>
      </c>
      <c r="E15155" s="6">
        <f t="shared" si="236"/>
        <v>14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4</v>
      </c>
      <c r="E15156" s="6">
        <f t="shared" si="236"/>
        <v>10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8</v>
      </c>
      <c r="D15157" s="2">
        <f>CSVをコピー!N15154</f>
        <v>4</v>
      </c>
      <c r="E15157" s="6">
        <f t="shared" si="236"/>
        <v>12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5</v>
      </c>
      <c r="D15158" s="2">
        <f>CSVをコピー!N15155</f>
        <v>3</v>
      </c>
      <c r="E15158" s="6">
        <f t="shared" si="236"/>
        <v>8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11</v>
      </c>
      <c r="D15159" s="2">
        <f>CSVをコピー!N15156</f>
        <v>7</v>
      </c>
      <c r="E15159" s="6">
        <f t="shared" si="236"/>
        <v>18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4</v>
      </c>
      <c r="D15160" s="2">
        <f>CSVをコピー!N15157</f>
        <v>5</v>
      </c>
      <c r="E15160" s="6">
        <f t="shared" si="236"/>
        <v>9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2</v>
      </c>
      <c r="D15161" s="2">
        <f>CSVをコピー!N15158</f>
        <v>7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6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4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8</v>
      </c>
      <c r="E15164" s="6">
        <f t="shared" si="236"/>
        <v>12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5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3</v>
      </c>
      <c r="D15166" s="2">
        <f>CSVをコピー!N15163</f>
        <v>2</v>
      </c>
      <c r="E15166" s="6">
        <f t="shared" si="236"/>
        <v>5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6</v>
      </c>
      <c r="D15167" s="2">
        <f>CSVをコピー!N15164</f>
        <v>2</v>
      </c>
      <c r="E15167" s="6">
        <f t="shared" si="236"/>
        <v>8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5</v>
      </c>
      <c r="E15168" s="6">
        <f t="shared" si="236"/>
        <v>10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3</v>
      </c>
      <c r="E15169" s="6">
        <f t="shared" si="236"/>
        <v>10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8</v>
      </c>
      <c r="D15170" s="2">
        <f>CSVをコピー!N15167</f>
        <v>9</v>
      </c>
      <c r="E15170" s="6">
        <f t="shared" si="236"/>
        <v>17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5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5</v>
      </c>
      <c r="D15172" s="2">
        <f>CSVをコピー!N15169</f>
        <v>6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9</v>
      </c>
      <c r="D15173" s="2">
        <f>CSVをコピー!N15170</f>
        <v>7</v>
      </c>
      <c r="E15173" s="6">
        <f t="shared" si="236"/>
        <v>16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4</v>
      </c>
      <c r="E15174" s="6">
        <f t="shared" ref="E15174:E15237" si="237">SUM(C15174:D15174)</f>
        <v>9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6</v>
      </c>
      <c r="D15175" s="2">
        <f>CSVをコピー!N15172</f>
        <v>3</v>
      </c>
      <c r="E15175" s="6">
        <f t="shared" si="237"/>
        <v>9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</v>
      </c>
      <c r="D15176" s="2">
        <f>CSVをコピー!N15173</f>
        <v>11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9</v>
      </c>
      <c r="D15177" s="2">
        <f>CSVをコピー!N15174</f>
        <v>8</v>
      </c>
      <c r="E15177" s="6">
        <f t="shared" si="237"/>
        <v>17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5</v>
      </c>
      <c r="E15178" s="6">
        <f t="shared" si="237"/>
        <v>11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8</v>
      </c>
      <c r="D15179" s="2">
        <f>CSVをコピー!N15176</f>
        <v>7</v>
      </c>
      <c r="E15179" s="6">
        <f t="shared" si="237"/>
        <v>15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8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2</v>
      </c>
      <c r="D15181" s="2">
        <f>CSVをコピー!N15178</f>
        <v>8</v>
      </c>
      <c r="E15181" s="6">
        <f t="shared" si="237"/>
        <v>10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1</v>
      </c>
      <c r="E15182" s="6">
        <f t="shared" si="237"/>
        <v>6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5</v>
      </c>
      <c r="D15183" s="2">
        <f>CSVをコピー!N15180</f>
        <v>4</v>
      </c>
      <c r="E15183" s="6">
        <f t="shared" si="237"/>
        <v>9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4</v>
      </c>
      <c r="D15184" s="2">
        <f>CSVをコピー!N15181</f>
        <v>12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11</v>
      </c>
      <c r="D15185" s="2">
        <f>CSVをコピー!N15182</f>
        <v>7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8</v>
      </c>
      <c r="D15186" s="2">
        <f>CSVをコピー!N15183</f>
        <v>7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5</v>
      </c>
      <c r="D15187" s="2">
        <f>CSVをコピー!N15184</f>
        <v>9</v>
      </c>
      <c r="E15187" s="6">
        <f t="shared" si="237"/>
        <v>14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10</v>
      </c>
      <c r="D15188" s="2">
        <f>CSVをコピー!N15185</f>
        <v>8</v>
      </c>
      <c r="E15188" s="6">
        <f t="shared" si="237"/>
        <v>18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4</v>
      </c>
      <c r="E15189" s="6">
        <f t="shared" si="237"/>
        <v>10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7</v>
      </c>
      <c r="E15190" s="6">
        <f t="shared" si="237"/>
        <v>13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14</v>
      </c>
      <c r="E15191" s="6">
        <f t="shared" si="237"/>
        <v>19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9</v>
      </c>
      <c r="D15192" s="2">
        <f>CSVをコピー!N15189</f>
        <v>12</v>
      </c>
      <c r="E15192" s="6">
        <f t="shared" si="237"/>
        <v>21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9</v>
      </c>
      <c r="E15193" s="6">
        <f t="shared" si="237"/>
        <v>15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6</v>
      </c>
      <c r="E15194" s="6">
        <f t="shared" si="237"/>
        <v>13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10</v>
      </c>
      <c r="D15195" s="2">
        <f>CSVをコピー!N15192</f>
        <v>11</v>
      </c>
      <c r="E15195" s="6">
        <f t="shared" si="237"/>
        <v>21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11</v>
      </c>
      <c r="E15196" s="6">
        <f t="shared" si="237"/>
        <v>18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2</v>
      </c>
      <c r="D15197" s="2">
        <f>CSVをコピー!N15194</f>
        <v>10</v>
      </c>
      <c r="E15197" s="6">
        <f t="shared" si="237"/>
        <v>12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11</v>
      </c>
      <c r="D15198" s="2">
        <f>CSVをコピー!N15195</f>
        <v>11</v>
      </c>
      <c r="E15198" s="6">
        <f t="shared" si="237"/>
        <v>22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20</v>
      </c>
      <c r="D15199" s="2">
        <f>CSVをコピー!N15196</f>
        <v>17</v>
      </c>
      <c r="E15199" s="6">
        <f t="shared" si="237"/>
        <v>37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13</v>
      </c>
      <c r="D15200" s="2">
        <f>CSVをコピー!N15197</f>
        <v>9</v>
      </c>
      <c r="E15200" s="6">
        <f t="shared" si="237"/>
        <v>22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15</v>
      </c>
      <c r="D15201" s="2">
        <f>CSVをコピー!N15198</f>
        <v>11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11</v>
      </c>
      <c r="D15203" s="2">
        <f>CSVをコピー!N15200</f>
        <v>16</v>
      </c>
      <c r="E15203" s="6">
        <f t="shared" si="237"/>
        <v>27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13</v>
      </c>
      <c r="D15204" s="2">
        <f>CSVをコピー!N15201</f>
        <v>14</v>
      </c>
      <c r="E15204" s="6">
        <f t="shared" si="237"/>
        <v>27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9</v>
      </c>
      <c r="D15205" s="2">
        <f>CSVをコピー!N15202</f>
        <v>15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6</v>
      </c>
      <c r="D15206" s="2">
        <f>CSVをコピー!N15203</f>
        <v>16</v>
      </c>
      <c r="E15206" s="6">
        <f t="shared" si="237"/>
        <v>22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13</v>
      </c>
      <c r="E15207" s="6">
        <f t="shared" si="237"/>
        <v>21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11</v>
      </c>
      <c r="E15208" s="6">
        <f t="shared" si="237"/>
        <v>21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12</v>
      </c>
      <c r="D15209" s="2">
        <f>CSVをコピー!N15206</f>
        <v>4</v>
      </c>
      <c r="E15209" s="6">
        <f t="shared" si="237"/>
        <v>16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8</v>
      </c>
      <c r="D15210" s="2">
        <f>CSVをコピー!N15207</f>
        <v>10</v>
      </c>
      <c r="E15210" s="6">
        <f t="shared" si="237"/>
        <v>18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14</v>
      </c>
      <c r="E15211" s="6">
        <f t="shared" si="237"/>
        <v>20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6</v>
      </c>
      <c r="E15212" s="6">
        <f t="shared" si="237"/>
        <v>12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8</v>
      </c>
      <c r="E15213" s="6">
        <f t="shared" si="237"/>
        <v>14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11</v>
      </c>
      <c r="D15214" s="2">
        <f>CSVをコピー!N15211</f>
        <v>9</v>
      </c>
      <c r="E15214" s="6">
        <f t="shared" si="237"/>
        <v>20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7</v>
      </c>
      <c r="D15215" s="2">
        <f>CSVをコピー!N15212</f>
        <v>12</v>
      </c>
      <c r="E15215" s="6">
        <f t="shared" si="237"/>
        <v>19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10</v>
      </c>
      <c r="D15216" s="2">
        <f>CSVをコピー!N15213</f>
        <v>9</v>
      </c>
      <c r="E15216" s="6">
        <f t="shared" si="237"/>
        <v>19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11</v>
      </c>
      <c r="D15217" s="2">
        <f>CSVをコピー!N15214</f>
        <v>16</v>
      </c>
      <c r="E15217" s="6">
        <f t="shared" si="237"/>
        <v>27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6</v>
      </c>
      <c r="D15218" s="2">
        <f>CSVをコピー!N15215</f>
        <v>7</v>
      </c>
      <c r="E15218" s="6">
        <f t="shared" si="237"/>
        <v>13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5</v>
      </c>
      <c r="D15219" s="2">
        <f>CSVをコピー!N15216</f>
        <v>11</v>
      </c>
      <c r="E15219" s="6">
        <f t="shared" si="237"/>
        <v>16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13</v>
      </c>
      <c r="D15220" s="2">
        <f>CSVをコピー!N15217</f>
        <v>8</v>
      </c>
      <c r="E15220" s="6">
        <f t="shared" si="237"/>
        <v>21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14</v>
      </c>
      <c r="D15221" s="2">
        <f>CSVをコピー!N15218</f>
        <v>20</v>
      </c>
      <c r="E15221" s="6">
        <f t="shared" si="237"/>
        <v>34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9</v>
      </c>
      <c r="D15222" s="2">
        <f>CSVをコピー!N15219</f>
        <v>17</v>
      </c>
      <c r="E15222" s="6">
        <f t="shared" si="237"/>
        <v>26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14</v>
      </c>
      <c r="D15223" s="2">
        <f>CSVをコピー!N15220</f>
        <v>19</v>
      </c>
      <c r="E15223" s="6">
        <f t="shared" si="237"/>
        <v>33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10</v>
      </c>
      <c r="D15224" s="2">
        <f>CSVをコピー!N15221</f>
        <v>26</v>
      </c>
      <c r="E15224" s="6">
        <f t="shared" si="237"/>
        <v>36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8</v>
      </c>
      <c r="D15225" s="2">
        <f>CSVをコピー!N15222</f>
        <v>11</v>
      </c>
      <c r="E15225" s="6">
        <f t="shared" si="237"/>
        <v>19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10</v>
      </c>
      <c r="D15226" s="2">
        <f>CSVをコピー!N15223</f>
        <v>7</v>
      </c>
      <c r="E15226" s="6">
        <f t="shared" si="237"/>
        <v>17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9</v>
      </c>
      <c r="E15227" s="6">
        <f t="shared" si="237"/>
        <v>18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9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11</v>
      </c>
      <c r="E15229" s="6">
        <f t="shared" si="237"/>
        <v>19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8</v>
      </c>
      <c r="D15230" s="2">
        <f>CSVをコピー!N15227</f>
        <v>17</v>
      </c>
      <c r="E15230" s="6">
        <f t="shared" si="237"/>
        <v>25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7</v>
      </c>
      <c r="D15231" s="2">
        <f>CSVをコピー!N15228</f>
        <v>12</v>
      </c>
      <c r="E15231" s="6">
        <f t="shared" si="237"/>
        <v>19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14</v>
      </c>
      <c r="E15232" s="6">
        <f t="shared" si="237"/>
        <v>19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3</v>
      </c>
      <c r="D15233" s="2">
        <f>CSVをコピー!N15230</f>
        <v>6</v>
      </c>
      <c r="E15233" s="6">
        <f t="shared" si="237"/>
        <v>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11</v>
      </c>
      <c r="E15234" s="6">
        <f t="shared" si="237"/>
        <v>16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8</v>
      </c>
      <c r="E15235" s="6">
        <f t="shared" si="237"/>
        <v>13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6</v>
      </c>
      <c r="D15236" s="2">
        <f>CSVをコピー!N15233</f>
        <v>6</v>
      </c>
      <c r="E15236" s="6">
        <f t="shared" si="237"/>
        <v>12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8</v>
      </c>
      <c r="E15237" s="6">
        <f t="shared" si="237"/>
        <v>11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5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2</v>
      </c>
      <c r="D15239" s="2">
        <f>CSVをコピー!N15236</f>
        <v>6</v>
      </c>
      <c r="E15239" s="6">
        <f t="shared" si="238"/>
        <v>8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3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5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3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5</v>
      </c>
      <c r="E15245" s="6">
        <f t="shared" si="238"/>
        <v>6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654</v>
      </c>
      <c r="D15260" s="2">
        <f>CSVをコピー!N15257</f>
        <v>817</v>
      </c>
      <c r="E15260" s="6">
        <f t="shared" si="238"/>
        <v>1471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6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5</v>
      </c>
      <c r="E15263" s="6">
        <f t="shared" si="238"/>
        <v>7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6</v>
      </c>
      <c r="D15264" s="2">
        <f>CSVをコピー!N15261</f>
        <v>2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5</v>
      </c>
      <c r="E15265" s="6">
        <f t="shared" si="238"/>
        <v>8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2</v>
      </c>
      <c r="E15266" s="6">
        <f t="shared" si="238"/>
        <v>4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5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2</v>
      </c>
      <c r="E15268" s="6">
        <f t="shared" si="238"/>
        <v>6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6</v>
      </c>
      <c r="D15269" s="2">
        <f>CSVをコピー!N15266</f>
        <v>4</v>
      </c>
      <c r="E15269" s="6">
        <f t="shared" si="238"/>
        <v>10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10</v>
      </c>
      <c r="D15270" s="2">
        <f>CSVをコピー!N15267</f>
        <v>8</v>
      </c>
      <c r="E15270" s="6">
        <f t="shared" si="238"/>
        <v>18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2</v>
      </c>
      <c r="D15271" s="2">
        <f>CSVをコピー!N15268</f>
        <v>6</v>
      </c>
      <c r="E15271" s="6">
        <f t="shared" si="238"/>
        <v>8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7</v>
      </c>
      <c r="D15272" s="2">
        <f>CSVをコピー!N15269</f>
        <v>4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7</v>
      </c>
      <c r="D15273" s="2">
        <f>CSVをコピー!N15270</f>
        <v>5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11</v>
      </c>
      <c r="D15274" s="2">
        <f>CSVをコピー!N15271</f>
        <v>3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5</v>
      </c>
      <c r="D15275" s="2">
        <f>CSVをコピー!N15272</f>
        <v>8</v>
      </c>
      <c r="E15275" s="6">
        <f t="shared" si="238"/>
        <v>13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7</v>
      </c>
      <c r="D15276" s="2">
        <f>CSVをコピー!N15273</f>
        <v>3</v>
      </c>
      <c r="E15276" s="6">
        <f t="shared" si="238"/>
        <v>10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9</v>
      </c>
      <c r="D15277" s="2">
        <f>CSVをコピー!N15274</f>
        <v>5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3</v>
      </c>
      <c r="D15278" s="2">
        <f>CSVをコピー!N15275</f>
        <v>8</v>
      </c>
      <c r="E15278" s="6">
        <f t="shared" si="238"/>
        <v>11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9</v>
      </c>
      <c r="E15279" s="6">
        <f t="shared" si="238"/>
        <v>15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3</v>
      </c>
      <c r="E15280" s="6">
        <f t="shared" si="238"/>
        <v>11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6</v>
      </c>
      <c r="D15281" s="2">
        <f>CSVをコピー!N15278</f>
        <v>9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6</v>
      </c>
      <c r="D15282" s="2">
        <f>CSVをコピー!N15279</f>
        <v>11</v>
      </c>
      <c r="E15282" s="6">
        <f t="shared" si="238"/>
        <v>17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11</v>
      </c>
      <c r="D15283" s="2">
        <f>CSVをコピー!N15280</f>
        <v>10</v>
      </c>
      <c r="E15283" s="6">
        <f t="shared" si="238"/>
        <v>21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12</v>
      </c>
      <c r="D15284" s="2">
        <f>CSVをコピー!N15281</f>
        <v>14</v>
      </c>
      <c r="E15284" s="6">
        <f t="shared" si="238"/>
        <v>26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10</v>
      </c>
      <c r="E15285" s="6">
        <f t="shared" si="238"/>
        <v>15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10</v>
      </c>
      <c r="E15286" s="6">
        <f t="shared" si="238"/>
        <v>16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7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10</v>
      </c>
      <c r="D15288" s="2">
        <f>CSVをコピー!N15285</f>
        <v>7</v>
      </c>
      <c r="E15288" s="6">
        <f t="shared" si="238"/>
        <v>17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4</v>
      </c>
      <c r="D15289" s="2">
        <f>CSVをコピー!N15286</f>
        <v>7</v>
      </c>
      <c r="E15289" s="6">
        <f t="shared" si="238"/>
        <v>11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8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7</v>
      </c>
      <c r="E15291" s="6">
        <f t="shared" si="238"/>
        <v>11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11</v>
      </c>
      <c r="D15292" s="2">
        <f>CSVをコピー!N15289</f>
        <v>7</v>
      </c>
      <c r="E15292" s="6">
        <f t="shared" si="238"/>
        <v>18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10</v>
      </c>
      <c r="D15293" s="2">
        <f>CSVをコピー!N15290</f>
        <v>6</v>
      </c>
      <c r="E15293" s="6">
        <f t="shared" si="238"/>
        <v>16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4</v>
      </c>
      <c r="D15294" s="2">
        <f>CSVをコピー!N15291</f>
        <v>4</v>
      </c>
      <c r="E15294" s="6">
        <f t="shared" si="238"/>
        <v>8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3</v>
      </c>
      <c r="E15295" s="6">
        <f t="shared" si="238"/>
        <v>9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12</v>
      </c>
      <c r="D15296" s="2">
        <f>CSVをコピー!N15293</f>
        <v>7</v>
      </c>
      <c r="E15296" s="6">
        <f t="shared" si="238"/>
        <v>19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10</v>
      </c>
      <c r="D15297" s="2">
        <f>CSVをコピー!N15294</f>
        <v>12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1</v>
      </c>
      <c r="E15298" s="6">
        <f t="shared" si="238"/>
        <v>8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4</v>
      </c>
      <c r="D15299" s="2">
        <f>CSVをコピー!N15296</f>
        <v>11</v>
      </c>
      <c r="E15299" s="6">
        <f t="shared" si="238"/>
        <v>15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12</v>
      </c>
      <c r="D15300" s="2">
        <f>CSVをコピー!N15297</f>
        <v>11</v>
      </c>
      <c r="E15300" s="6">
        <f t="shared" si="238"/>
        <v>23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7</v>
      </c>
      <c r="E15301" s="6">
        <f t="shared" si="238"/>
        <v>16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12</v>
      </c>
      <c r="D15302" s="2">
        <f>CSVをコピー!N15299</f>
        <v>10</v>
      </c>
      <c r="E15302" s="6">
        <f t="shared" ref="E15302:E15365" si="239">SUM(C15302:D15302)</f>
        <v>22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10</v>
      </c>
      <c r="E15303" s="6">
        <f t="shared" si="239"/>
        <v>18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9</v>
      </c>
      <c r="D15304" s="2">
        <f>CSVをコピー!N15301</f>
        <v>14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9</v>
      </c>
      <c r="D15305" s="2">
        <f>CSVをコピー!N15302</f>
        <v>11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14</v>
      </c>
      <c r="D15306" s="2">
        <f>CSVをコピー!N15303</f>
        <v>16</v>
      </c>
      <c r="E15306" s="6">
        <f t="shared" si="239"/>
        <v>30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9</v>
      </c>
      <c r="D15307" s="2">
        <f>CSVをコピー!N15304</f>
        <v>13</v>
      </c>
      <c r="E15307" s="6">
        <f t="shared" si="239"/>
        <v>22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8</v>
      </c>
      <c r="D15308" s="2">
        <f>CSVをコピー!N15305</f>
        <v>13</v>
      </c>
      <c r="E15308" s="6">
        <f t="shared" si="239"/>
        <v>21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14</v>
      </c>
      <c r="E15309" s="6">
        <f t="shared" si="239"/>
        <v>25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14</v>
      </c>
      <c r="D15310" s="2">
        <f>CSVをコピー!N15307</f>
        <v>20</v>
      </c>
      <c r="E15310" s="6">
        <f t="shared" si="239"/>
        <v>34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16</v>
      </c>
      <c r="D15311" s="2">
        <f>CSVをコピー!N15308</f>
        <v>10</v>
      </c>
      <c r="E15311" s="6">
        <f t="shared" si="239"/>
        <v>26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23</v>
      </c>
      <c r="D15312" s="2">
        <f>CSVをコピー!N15309</f>
        <v>13</v>
      </c>
      <c r="E15312" s="6">
        <f t="shared" si="239"/>
        <v>36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11</v>
      </c>
      <c r="D15313" s="2">
        <f>CSVをコピー!N15310</f>
        <v>9</v>
      </c>
      <c r="E15313" s="6">
        <f t="shared" si="239"/>
        <v>20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18</v>
      </c>
      <c r="D15314" s="2">
        <f>CSVをコピー!N15311</f>
        <v>28</v>
      </c>
      <c r="E15314" s="6">
        <f t="shared" si="239"/>
        <v>46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13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12</v>
      </c>
      <c r="D15316" s="2">
        <f>CSVをコピー!N15313</f>
        <v>19</v>
      </c>
      <c r="E15316" s="6">
        <f t="shared" si="239"/>
        <v>31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13</v>
      </c>
      <c r="E15317" s="6">
        <f t="shared" si="239"/>
        <v>25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12</v>
      </c>
      <c r="D15318" s="2">
        <f>CSVをコピー!N15315</f>
        <v>8</v>
      </c>
      <c r="E15318" s="6">
        <f t="shared" si="239"/>
        <v>20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6</v>
      </c>
      <c r="D15319" s="2">
        <f>CSVをコピー!N15316</f>
        <v>21</v>
      </c>
      <c r="E15319" s="6">
        <f t="shared" si="239"/>
        <v>27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20</v>
      </c>
      <c r="D15320" s="2">
        <f>CSVをコピー!N15317</f>
        <v>15</v>
      </c>
      <c r="E15320" s="6">
        <f t="shared" si="239"/>
        <v>35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7</v>
      </c>
      <c r="D15321" s="2">
        <f>CSVをコピー!N15318</f>
        <v>15</v>
      </c>
      <c r="E15321" s="6">
        <f t="shared" si="239"/>
        <v>22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12</v>
      </c>
      <c r="D15322" s="2">
        <f>CSVをコピー!N15319</f>
        <v>14</v>
      </c>
      <c r="E15322" s="6">
        <f t="shared" si="239"/>
        <v>26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8</v>
      </c>
      <c r="D15323" s="2">
        <f>CSVをコピー!N15320</f>
        <v>9</v>
      </c>
      <c r="E15323" s="6">
        <f t="shared" si="239"/>
        <v>17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8</v>
      </c>
      <c r="D15324" s="2">
        <f>CSVをコピー!N15321</f>
        <v>18</v>
      </c>
      <c r="E15324" s="6">
        <f t="shared" si="239"/>
        <v>26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8</v>
      </c>
      <c r="D15325" s="2">
        <f>CSVをコピー!N15322</f>
        <v>17</v>
      </c>
      <c r="E15325" s="6">
        <f t="shared" si="239"/>
        <v>25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8</v>
      </c>
      <c r="E15326" s="6">
        <f t="shared" si="239"/>
        <v>18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11</v>
      </c>
      <c r="D15327" s="2">
        <f>CSVをコピー!N15324</f>
        <v>12</v>
      </c>
      <c r="E15327" s="6">
        <f t="shared" si="239"/>
        <v>23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7</v>
      </c>
      <c r="D15328" s="2">
        <f>CSVをコピー!N15325</f>
        <v>10</v>
      </c>
      <c r="E15328" s="6">
        <f t="shared" si="239"/>
        <v>17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16</v>
      </c>
      <c r="D15329" s="2">
        <f>CSVをコピー!N15326</f>
        <v>12</v>
      </c>
      <c r="E15329" s="6">
        <f t="shared" si="239"/>
        <v>28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10</v>
      </c>
      <c r="D15330" s="2">
        <f>CSVをコピー!N15327</f>
        <v>15</v>
      </c>
      <c r="E15330" s="6">
        <f t="shared" si="239"/>
        <v>25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7</v>
      </c>
      <c r="D15331" s="2">
        <f>CSVをコピー!N15328</f>
        <v>12</v>
      </c>
      <c r="E15331" s="6">
        <f t="shared" si="239"/>
        <v>19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13</v>
      </c>
      <c r="D15332" s="2">
        <f>CSVをコピー!N15329</f>
        <v>12</v>
      </c>
      <c r="E15332" s="6">
        <f t="shared" si="239"/>
        <v>25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10</v>
      </c>
      <c r="D15333" s="2">
        <f>CSVをコピー!N15330</f>
        <v>16</v>
      </c>
      <c r="E15333" s="6">
        <f t="shared" si="239"/>
        <v>26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15</v>
      </c>
      <c r="E15334" s="6">
        <f t="shared" si="239"/>
        <v>29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12</v>
      </c>
      <c r="D15335" s="2">
        <f>CSVをコピー!N15332</f>
        <v>22</v>
      </c>
      <c r="E15335" s="6">
        <f t="shared" si="239"/>
        <v>34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16</v>
      </c>
      <c r="D15336" s="2">
        <f>CSVをコピー!N15333</f>
        <v>20</v>
      </c>
      <c r="E15336" s="6">
        <f t="shared" si="239"/>
        <v>36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13</v>
      </c>
      <c r="D15337" s="2">
        <f>CSVをコピー!N15334</f>
        <v>23</v>
      </c>
      <c r="E15337" s="6">
        <f t="shared" si="239"/>
        <v>36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7</v>
      </c>
      <c r="D15338" s="2">
        <f>CSVをコピー!N15335</f>
        <v>17</v>
      </c>
      <c r="E15338" s="6">
        <f t="shared" si="239"/>
        <v>24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8</v>
      </c>
      <c r="D15339" s="2">
        <f>CSVをコピー!N15336</f>
        <v>11</v>
      </c>
      <c r="E15339" s="6">
        <f t="shared" si="239"/>
        <v>19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9</v>
      </c>
      <c r="E15340" s="6">
        <f t="shared" si="239"/>
        <v>18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11</v>
      </c>
      <c r="D15341" s="2">
        <f>CSVをコピー!N15338</f>
        <v>15</v>
      </c>
      <c r="E15341" s="6">
        <f t="shared" si="239"/>
        <v>26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15</v>
      </c>
      <c r="D15342" s="2">
        <f>CSVをコピー!N15339</f>
        <v>13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9</v>
      </c>
      <c r="E15343" s="6">
        <f t="shared" si="239"/>
        <v>19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11</v>
      </c>
      <c r="D15344" s="2">
        <f>CSVをコピー!N15341</f>
        <v>16</v>
      </c>
      <c r="E15344" s="6">
        <f t="shared" si="239"/>
        <v>27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13</v>
      </c>
      <c r="D15345" s="2">
        <f>CSVをコピー!N15342</f>
        <v>13</v>
      </c>
      <c r="E15345" s="6">
        <f t="shared" si="239"/>
        <v>26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2</v>
      </c>
      <c r="D15346" s="2">
        <f>CSVをコピー!N15343</f>
        <v>10</v>
      </c>
      <c r="E15346" s="6">
        <f t="shared" si="239"/>
        <v>12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8</v>
      </c>
      <c r="D15347" s="2">
        <f>CSVをコピー!N15344</f>
        <v>10</v>
      </c>
      <c r="E15347" s="6">
        <f t="shared" si="239"/>
        <v>18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3</v>
      </c>
      <c r="D15348" s="2">
        <f>CSVをコピー!N15345</f>
        <v>7</v>
      </c>
      <c r="E15348" s="6">
        <f t="shared" si="239"/>
        <v>10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6</v>
      </c>
      <c r="D15349" s="2">
        <f>CSVをコピー!N15346</f>
        <v>4</v>
      </c>
      <c r="E15349" s="6">
        <f t="shared" si="239"/>
        <v>10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8</v>
      </c>
      <c r="D15350" s="2">
        <f>CSVをコピー!N15347</f>
        <v>7</v>
      </c>
      <c r="E15350" s="6">
        <f t="shared" si="239"/>
        <v>15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10</v>
      </c>
      <c r="E15351" s="6">
        <f t="shared" si="239"/>
        <v>13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8</v>
      </c>
      <c r="E15352" s="6">
        <f t="shared" si="239"/>
        <v>11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3</v>
      </c>
      <c r="E15353" s="6">
        <f t="shared" si="239"/>
        <v>7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4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3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1</v>
      </c>
      <c r="E15356" s="6">
        <f t="shared" si="239"/>
        <v>1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2</v>
      </c>
      <c r="D15357" s="2">
        <f>CSVをコピー!N15354</f>
        <v>4</v>
      </c>
      <c r="E15357" s="6">
        <f t="shared" si="239"/>
        <v>6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1</v>
      </c>
      <c r="E15358" s="6">
        <f t="shared" si="239"/>
        <v>1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2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2</v>
      </c>
      <c r="E15360" s="6">
        <f t="shared" si="239"/>
        <v>2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812</v>
      </c>
      <c r="D15373" s="2">
        <f>CSVをコピー!N15370</f>
        <v>963</v>
      </c>
      <c r="E15373" s="6">
        <f t="shared" si="240"/>
        <v>1775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2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5</v>
      </c>
      <c r="D15377" s="2">
        <f>CSVをコピー!N15374</f>
        <v>3</v>
      </c>
      <c r="E15377" s="6">
        <f t="shared" si="240"/>
        <v>8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3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2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2</v>
      </c>
      <c r="D15380" s="2">
        <f>CSVをコピー!N15377</f>
        <v>2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2</v>
      </c>
      <c r="D15381" s="2">
        <f>CSVをコピー!N15378</f>
        <v>1</v>
      </c>
      <c r="E15381" s="6">
        <f t="shared" si="240"/>
        <v>3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5</v>
      </c>
      <c r="D15382" s="2">
        <f>CSVをコピー!N15379</f>
        <v>3</v>
      </c>
      <c r="E15382" s="6">
        <f t="shared" si="240"/>
        <v>8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2</v>
      </c>
      <c r="D15383" s="2">
        <f>CSVをコピー!N15380</f>
        <v>5</v>
      </c>
      <c r="E15383" s="6">
        <f t="shared" si="240"/>
        <v>7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0</v>
      </c>
      <c r="D15384" s="2">
        <f>CSVをコピー!N15381</f>
        <v>2</v>
      </c>
      <c r="E15384" s="6">
        <f t="shared" si="240"/>
        <v>2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2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0</v>
      </c>
      <c r="D15386" s="2">
        <f>CSVをコピー!N15383</f>
        <v>2</v>
      </c>
      <c r="E15386" s="6">
        <f t="shared" si="240"/>
        <v>2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3</v>
      </c>
      <c r="D15387" s="2">
        <f>CSVをコピー!N15384</f>
        <v>6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0</v>
      </c>
      <c r="D15388" s="2">
        <f>CSVをコピー!N15385</f>
        <v>7</v>
      </c>
      <c r="E15388" s="6">
        <f t="shared" si="240"/>
        <v>7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6</v>
      </c>
      <c r="D15389" s="2">
        <f>CSVをコピー!N15386</f>
        <v>4</v>
      </c>
      <c r="E15389" s="6">
        <f t="shared" si="240"/>
        <v>10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4</v>
      </c>
      <c r="D15390" s="2">
        <f>CSVをコピー!N15387</f>
        <v>1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4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3</v>
      </c>
      <c r="D15392" s="2">
        <f>CSVをコピー!N15389</f>
        <v>2</v>
      </c>
      <c r="E15392" s="6">
        <f t="shared" si="240"/>
        <v>5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2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2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4</v>
      </c>
      <c r="E15396" s="6">
        <f t="shared" si="240"/>
        <v>6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7</v>
      </c>
      <c r="D15397" s="2">
        <f>CSVをコピー!N15394</f>
        <v>7</v>
      </c>
      <c r="E15397" s="6">
        <f t="shared" si="240"/>
        <v>14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5</v>
      </c>
      <c r="D15398" s="2">
        <f>CSVをコピー!N15395</f>
        <v>1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0</v>
      </c>
      <c r="D15399" s="2">
        <f>CSVをコピー!N15396</f>
        <v>2</v>
      </c>
      <c r="E15399" s="6">
        <f t="shared" si="240"/>
        <v>2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2</v>
      </c>
      <c r="E15401" s="6">
        <f t="shared" si="240"/>
        <v>4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5</v>
      </c>
      <c r="D15402" s="2">
        <f>CSVをコピー!N15399</f>
        <v>8</v>
      </c>
      <c r="E15402" s="6">
        <f t="shared" si="240"/>
        <v>13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7</v>
      </c>
      <c r="E15403" s="6">
        <f t="shared" si="240"/>
        <v>10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0</v>
      </c>
      <c r="E15404" s="6">
        <f t="shared" si="240"/>
        <v>4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1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2</v>
      </c>
      <c r="D15406" s="2">
        <f>CSVをコピー!N15403</f>
        <v>6</v>
      </c>
      <c r="E15406" s="6">
        <f t="shared" si="240"/>
        <v>8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2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4</v>
      </c>
      <c r="E15408" s="6">
        <f t="shared" si="240"/>
        <v>7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3</v>
      </c>
      <c r="D15409" s="2">
        <f>CSVをコピー!N15406</f>
        <v>3</v>
      </c>
      <c r="E15409" s="6">
        <f t="shared" si="240"/>
        <v>6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1</v>
      </c>
      <c r="D15410" s="2">
        <f>CSVをコピー!N15407</f>
        <v>4</v>
      </c>
      <c r="E15410" s="6">
        <f t="shared" si="240"/>
        <v>5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3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1</v>
      </c>
      <c r="E15412" s="6">
        <f t="shared" si="240"/>
        <v>3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6</v>
      </c>
      <c r="E15413" s="6">
        <f t="shared" si="240"/>
        <v>10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3</v>
      </c>
      <c r="E15414" s="6">
        <f t="shared" si="240"/>
        <v>6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4</v>
      </c>
      <c r="E15415" s="6">
        <f t="shared" si="240"/>
        <v>8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2</v>
      </c>
      <c r="D15416" s="2">
        <f>CSVをコピー!N15413</f>
        <v>3</v>
      </c>
      <c r="E15416" s="6">
        <f t="shared" si="240"/>
        <v>5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2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5</v>
      </c>
      <c r="D15418" s="2">
        <f>CSVをコピー!N15415</f>
        <v>2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1</v>
      </c>
      <c r="E15419" s="6">
        <f t="shared" si="240"/>
        <v>4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8</v>
      </c>
      <c r="E15420" s="6">
        <f t="shared" si="240"/>
        <v>12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8</v>
      </c>
      <c r="E15421" s="6">
        <f t="shared" si="240"/>
        <v>9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1</v>
      </c>
      <c r="D15422" s="2">
        <f>CSVをコピー!N15419</f>
        <v>4</v>
      </c>
      <c r="E15422" s="6">
        <f t="shared" si="240"/>
        <v>5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6</v>
      </c>
      <c r="E15423" s="6">
        <f t="shared" si="240"/>
        <v>6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7</v>
      </c>
      <c r="D15424" s="2">
        <f>CSVをコピー!N15421</f>
        <v>4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6</v>
      </c>
      <c r="D15425" s="2">
        <f>CSVをコピー!N15422</f>
        <v>8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6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6</v>
      </c>
      <c r="E15427" s="6">
        <f t="shared" si="240"/>
        <v>12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4</v>
      </c>
      <c r="E15428" s="6">
        <f t="shared" si="240"/>
        <v>8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6</v>
      </c>
      <c r="D15429" s="2">
        <f>CSVをコピー!N15426</f>
        <v>8</v>
      </c>
      <c r="E15429" s="6">
        <f t="shared" si="240"/>
        <v>14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5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6</v>
      </c>
      <c r="D15431" s="2">
        <f>CSVをコピー!N15428</f>
        <v>6</v>
      </c>
      <c r="E15431" s="6">
        <f t="shared" si="241"/>
        <v>12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5</v>
      </c>
      <c r="E15432" s="6">
        <f t="shared" si="241"/>
        <v>10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4</v>
      </c>
      <c r="E15433" s="6">
        <f t="shared" si="241"/>
        <v>6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6</v>
      </c>
      <c r="D15434" s="2">
        <f>CSVをコピー!N15431</f>
        <v>8</v>
      </c>
      <c r="E15434" s="6">
        <f t="shared" si="241"/>
        <v>14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1</v>
      </c>
      <c r="D15435" s="2">
        <f>CSVをコピー!N15432</f>
        <v>3</v>
      </c>
      <c r="E15435" s="6">
        <f t="shared" si="241"/>
        <v>4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4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4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2</v>
      </c>
      <c r="D15438" s="2">
        <f>CSVをコピー!N15435</f>
        <v>8</v>
      </c>
      <c r="E15438" s="6">
        <f t="shared" si="241"/>
        <v>10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4</v>
      </c>
      <c r="D15439" s="2">
        <f>CSVをコピー!N15436</f>
        <v>3</v>
      </c>
      <c r="E15439" s="6">
        <f t="shared" si="241"/>
        <v>7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3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4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4</v>
      </c>
      <c r="D15442" s="2">
        <f>CSVをコピー!N15439</f>
        <v>5</v>
      </c>
      <c r="E15442" s="6">
        <f t="shared" si="241"/>
        <v>9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4</v>
      </c>
      <c r="E15443" s="6">
        <f t="shared" si="241"/>
        <v>9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10</v>
      </c>
      <c r="E15444" s="6">
        <f t="shared" si="241"/>
        <v>15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1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0</v>
      </c>
      <c r="D15446" s="2">
        <f>CSVをコピー!N15443</f>
        <v>3</v>
      </c>
      <c r="E15446" s="6">
        <f t="shared" si="241"/>
        <v>3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5</v>
      </c>
      <c r="D15447" s="2">
        <f>CSVをコピー!N15444</f>
        <v>6</v>
      </c>
      <c r="E15447" s="6">
        <f t="shared" si="241"/>
        <v>11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4</v>
      </c>
      <c r="D15448" s="2">
        <f>CSVをコピー!N15445</f>
        <v>3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6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5</v>
      </c>
      <c r="E15450" s="6">
        <f t="shared" si="241"/>
        <v>9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4</v>
      </c>
      <c r="D15451" s="2">
        <f>CSVをコピー!N15448</f>
        <v>5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5</v>
      </c>
      <c r="E15452" s="6">
        <f t="shared" si="241"/>
        <v>6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1</v>
      </c>
      <c r="E15453" s="6">
        <f t="shared" si="241"/>
        <v>2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6</v>
      </c>
      <c r="E15454" s="6">
        <f t="shared" si="241"/>
        <v>9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1</v>
      </c>
      <c r="D15455" s="2">
        <f>CSVをコピー!N15452</f>
        <v>5</v>
      </c>
      <c r="E15455" s="6">
        <f t="shared" si="241"/>
        <v>6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7</v>
      </c>
      <c r="D15456" s="2">
        <f>CSVをコピー!N15453</f>
        <v>5</v>
      </c>
      <c r="E15456" s="6">
        <f t="shared" si="241"/>
        <v>12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4</v>
      </c>
      <c r="E15457" s="6">
        <f t="shared" si="241"/>
        <v>7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2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0</v>
      </c>
      <c r="D15459" s="2">
        <f>CSVをコピー!N15456</f>
        <v>2</v>
      </c>
      <c r="E15459" s="6">
        <f t="shared" si="241"/>
        <v>2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3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2</v>
      </c>
      <c r="E15462" s="6">
        <f t="shared" si="241"/>
        <v>3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1</v>
      </c>
      <c r="D15465" s="2">
        <f>CSVをコピー!N15462</f>
        <v>2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3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1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0</v>
      </c>
      <c r="E15469" s="6">
        <f t="shared" si="241"/>
        <v>0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361</v>
      </c>
      <c r="E15486" s="6">
        <f t="shared" si="241"/>
        <v>650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2</v>
      </c>
      <c r="E15488" s="6">
        <f t="shared" si="241"/>
        <v>8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6</v>
      </c>
      <c r="E15489" s="6">
        <f t="shared" si="241"/>
        <v>15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2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9</v>
      </c>
      <c r="D15491" s="2">
        <f>CSVをコピー!N15488</f>
        <v>9</v>
      </c>
      <c r="E15491" s="6">
        <f t="shared" si="241"/>
        <v>18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3</v>
      </c>
      <c r="E15492" s="6">
        <f t="shared" si="241"/>
        <v>10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8</v>
      </c>
      <c r="E15493" s="6">
        <f t="shared" si="241"/>
        <v>15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6</v>
      </c>
      <c r="E15494" s="6">
        <f t="shared" ref="E15494:E15557" si="242">SUM(C15494:D15494)</f>
        <v>13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9</v>
      </c>
      <c r="D15495" s="2">
        <f>CSVをコピー!N15492</f>
        <v>9</v>
      </c>
      <c r="E15495" s="6">
        <f t="shared" si="242"/>
        <v>18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4</v>
      </c>
      <c r="D15496" s="2">
        <f>CSVをコピー!N15493</f>
        <v>10</v>
      </c>
      <c r="E15496" s="6">
        <f t="shared" si="242"/>
        <v>14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8</v>
      </c>
      <c r="E15497" s="6">
        <f t="shared" si="242"/>
        <v>15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10</v>
      </c>
      <c r="D15498" s="2">
        <f>CSVをコピー!N15495</f>
        <v>9</v>
      </c>
      <c r="E15498" s="6">
        <f t="shared" si="242"/>
        <v>19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6</v>
      </c>
      <c r="D15499" s="2">
        <f>CSVをコピー!N15496</f>
        <v>6</v>
      </c>
      <c r="E15499" s="6">
        <f t="shared" si="242"/>
        <v>12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7</v>
      </c>
      <c r="D15500" s="2">
        <f>CSVをコピー!N15497</f>
        <v>10</v>
      </c>
      <c r="E15500" s="6">
        <f t="shared" si="242"/>
        <v>17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10</v>
      </c>
      <c r="D15501" s="2">
        <f>CSVをコピー!N15498</f>
        <v>5</v>
      </c>
      <c r="E15501" s="6">
        <f t="shared" si="242"/>
        <v>15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11</v>
      </c>
      <c r="E15502" s="6">
        <f t="shared" si="242"/>
        <v>20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11</v>
      </c>
      <c r="E15503" s="6">
        <f t="shared" si="242"/>
        <v>21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10</v>
      </c>
      <c r="D15504" s="2">
        <f>CSVをコピー!N15501</f>
        <v>16</v>
      </c>
      <c r="E15504" s="6">
        <f t="shared" si="242"/>
        <v>26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7</v>
      </c>
      <c r="D15505" s="2">
        <f>CSVをコピー!N15502</f>
        <v>10</v>
      </c>
      <c r="E15505" s="6">
        <f t="shared" si="242"/>
        <v>17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16</v>
      </c>
      <c r="D15506" s="2">
        <f>CSVをコピー!N15503</f>
        <v>11</v>
      </c>
      <c r="E15506" s="6">
        <f t="shared" si="242"/>
        <v>27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5</v>
      </c>
      <c r="D15507" s="2">
        <f>CSVをコピー!N15504</f>
        <v>7</v>
      </c>
      <c r="E15507" s="6">
        <f t="shared" si="242"/>
        <v>12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11</v>
      </c>
      <c r="D15508" s="2">
        <f>CSVをコピー!N15505</f>
        <v>10</v>
      </c>
      <c r="E15508" s="6">
        <f t="shared" si="242"/>
        <v>21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4</v>
      </c>
      <c r="E15509" s="6">
        <f t="shared" si="242"/>
        <v>12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8</v>
      </c>
      <c r="D15510" s="2">
        <f>CSVをコピー!N15507</f>
        <v>12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9</v>
      </c>
      <c r="E15511" s="6">
        <f t="shared" si="242"/>
        <v>19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7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9</v>
      </c>
      <c r="D15513" s="2">
        <f>CSVをコピー!N15510</f>
        <v>9</v>
      </c>
      <c r="E15513" s="6">
        <f t="shared" si="242"/>
        <v>18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4</v>
      </c>
      <c r="E15514" s="6">
        <f t="shared" si="242"/>
        <v>12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7</v>
      </c>
      <c r="D15515" s="2">
        <f>CSVをコピー!N15512</f>
        <v>9</v>
      </c>
      <c r="E15515" s="6">
        <f t="shared" si="242"/>
        <v>16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8</v>
      </c>
      <c r="E15516" s="6">
        <f t="shared" si="242"/>
        <v>13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2</v>
      </c>
      <c r="D15517" s="2">
        <f>CSVをコピー!N15514</f>
        <v>5</v>
      </c>
      <c r="E15517" s="6">
        <f t="shared" si="242"/>
        <v>7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8</v>
      </c>
      <c r="E15518" s="6">
        <f t="shared" si="242"/>
        <v>15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4</v>
      </c>
      <c r="D15519" s="2">
        <f>CSVをコピー!N15516</f>
        <v>8</v>
      </c>
      <c r="E15519" s="6">
        <f t="shared" si="242"/>
        <v>12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5</v>
      </c>
      <c r="D15520" s="2">
        <f>CSVをコピー!N15517</f>
        <v>5</v>
      </c>
      <c r="E15520" s="6">
        <f t="shared" si="242"/>
        <v>10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11</v>
      </c>
      <c r="D15521" s="2">
        <f>CSVをコピー!N15518</f>
        <v>8</v>
      </c>
      <c r="E15521" s="6">
        <f t="shared" si="242"/>
        <v>19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4</v>
      </c>
      <c r="D15522" s="2">
        <f>CSVをコピー!N15519</f>
        <v>7</v>
      </c>
      <c r="E15522" s="6">
        <f t="shared" si="242"/>
        <v>11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4</v>
      </c>
      <c r="E15523" s="6">
        <f t="shared" si="242"/>
        <v>10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5</v>
      </c>
      <c r="D15524" s="2">
        <f>CSVをコピー!N15521</f>
        <v>11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6</v>
      </c>
      <c r="E15525" s="6">
        <f t="shared" si="242"/>
        <v>13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10</v>
      </c>
      <c r="D15526" s="2">
        <f>CSVをコピー!N15523</f>
        <v>8</v>
      </c>
      <c r="E15526" s="6">
        <f t="shared" si="242"/>
        <v>18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12</v>
      </c>
      <c r="D15527" s="2">
        <f>CSVをコピー!N15524</f>
        <v>15</v>
      </c>
      <c r="E15527" s="6">
        <f t="shared" si="242"/>
        <v>27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5</v>
      </c>
      <c r="D15528" s="2">
        <f>CSVをコピー!N15525</f>
        <v>8</v>
      </c>
      <c r="E15528" s="6">
        <f t="shared" si="242"/>
        <v>13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10</v>
      </c>
      <c r="E15529" s="6">
        <f t="shared" si="242"/>
        <v>17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7</v>
      </c>
      <c r="D15530" s="2">
        <f>CSVをコピー!N15527</f>
        <v>7</v>
      </c>
      <c r="E15530" s="6">
        <f t="shared" si="242"/>
        <v>14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10</v>
      </c>
      <c r="D15531" s="2">
        <f>CSVをコピー!N15528</f>
        <v>8</v>
      </c>
      <c r="E15531" s="6">
        <f t="shared" si="242"/>
        <v>18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14</v>
      </c>
      <c r="D15532" s="2">
        <f>CSVをコピー!N15529</f>
        <v>15</v>
      </c>
      <c r="E15532" s="6">
        <f t="shared" si="242"/>
        <v>29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12</v>
      </c>
      <c r="D15533" s="2">
        <f>CSVをコピー!N15530</f>
        <v>7</v>
      </c>
      <c r="E15533" s="6">
        <f t="shared" si="242"/>
        <v>19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9</v>
      </c>
      <c r="D15534" s="2">
        <f>CSVをコピー!N15531</f>
        <v>14</v>
      </c>
      <c r="E15534" s="6">
        <f t="shared" si="242"/>
        <v>23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7</v>
      </c>
      <c r="D15535" s="2">
        <f>CSVをコピー!N15532</f>
        <v>13</v>
      </c>
      <c r="E15535" s="6">
        <f t="shared" si="242"/>
        <v>20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17</v>
      </c>
      <c r="D15536" s="2">
        <f>CSVをコピー!N15533</f>
        <v>17</v>
      </c>
      <c r="E15536" s="6">
        <f t="shared" si="242"/>
        <v>34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21</v>
      </c>
      <c r="D15537" s="2">
        <f>CSVをコピー!N15534</f>
        <v>17</v>
      </c>
      <c r="E15537" s="6">
        <f t="shared" si="242"/>
        <v>38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16</v>
      </c>
      <c r="D15538" s="2">
        <f>CSVをコピー!N15535</f>
        <v>15</v>
      </c>
      <c r="E15538" s="6">
        <f t="shared" si="242"/>
        <v>31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14</v>
      </c>
      <c r="D15539" s="2">
        <f>CSVをコピー!N15536</f>
        <v>19</v>
      </c>
      <c r="E15539" s="6">
        <f t="shared" si="242"/>
        <v>33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21</v>
      </c>
      <c r="D15540" s="2">
        <f>CSVをコピー!N15537</f>
        <v>12</v>
      </c>
      <c r="E15540" s="6">
        <f t="shared" si="242"/>
        <v>33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8</v>
      </c>
      <c r="D15541" s="2">
        <f>CSVをコピー!N15538</f>
        <v>16</v>
      </c>
      <c r="E15541" s="6">
        <f t="shared" si="242"/>
        <v>24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10</v>
      </c>
      <c r="D15542" s="2">
        <f>CSVをコピー!N15539</f>
        <v>16</v>
      </c>
      <c r="E15542" s="6">
        <f t="shared" si="242"/>
        <v>26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14</v>
      </c>
      <c r="D15543" s="2">
        <f>CSVをコピー!N15540</f>
        <v>18</v>
      </c>
      <c r="E15543" s="6">
        <f t="shared" si="242"/>
        <v>32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16</v>
      </c>
      <c r="D15544" s="2">
        <f>CSVをコピー!N15541</f>
        <v>18</v>
      </c>
      <c r="E15544" s="6">
        <f t="shared" si="242"/>
        <v>34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20</v>
      </c>
      <c r="D15545" s="2">
        <f>CSVをコピー!N15542</f>
        <v>19</v>
      </c>
      <c r="E15545" s="6">
        <f t="shared" si="242"/>
        <v>39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16</v>
      </c>
      <c r="D15546" s="2">
        <f>CSVをコピー!N15543</f>
        <v>18</v>
      </c>
      <c r="E15546" s="6">
        <f t="shared" si="242"/>
        <v>34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16</v>
      </c>
      <c r="D15547" s="2">
        <f>CSVをコピー!N15544</f>
        <v>9</v>
      </c>
      <c r="E15547" s="6">
        <f t="shared" si="242"/>
        <v>25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10</v>
      </c>
      <c r="E15548" s="6">
        <f t="shared" si="242"/>
        <v>18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7</v>
      </c>
      <c r="D15549" s="2">
        <f>CSVをコピー!N15546</f>
        <v>10</v>
      </c>
      <c r="E15549" s="6">
        <f t="shared" si="242"/>
        <v>17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14</v>
      </c>
      <c r="D15550" s="2">
        <f>CSVをコピー!N15547</f>
        <v>15</v>
      </c>
      <c r="E15550" s="6">
        <f t="shared" si="242"/>
        <v>29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9</v>
      </c>
      <c r="E15551" s="6">
        <f t="shared" si="242"/>
        <v>22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6</v>
      </c>
      <c r="D15552" s="2">
        <f>CSVをコピー!N15549</f>
        <v>12</v>
      </c>
      <c r="E15552" s="6">
        <f t="shared" si="242"/>
        <v>18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13</v>
      </c>
      <c r="D15553" s="2">
        <f>CSVをコピー!N15550</f>
        <v>8</v>
      </c>
      <c r="E15553" s="6">
        <f t="shared" si="242"/>
        <v>21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5</v>
      </c>
      <c r="D15554" s="2">
        <f>CSVをコピー!N15551</f>
        <v>3</v>
      </c>
      <c r="E15554" s="6">
        <f t="shared" si="242"/>
        <v>8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8</v>
      </c>
      <c r="D15555" s="2">
        <f>CSVをコピー!N15552</f>
        <v>9</v>
      </c>
      <c r="E15555" s="6">
        <f t="shared" si="242"/>
        <v>17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11</v>
      </c>
      <c r="D15556" s="2">
        <f>CSVをコピー!N15553</f>
        <v>10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5</v>
      </c>
      <c r="D15557" s="2">
        <f>CSVをコピー!N15554</f>
        <v>4</v>
      </c>
      <c r="E15557" s="6">
        <f t="shared" si="242"/>
        <v>9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6</v>
      </c>
      <c r="D15558" s="2">
        <f>CSVをコピー!N15555</f>
        <v>13</v>
      </c>
      <c r="E15558" s="6">
        <f t="shared" ref="E15558:E15621" si="243">SUM(C15558:D15558)</f>
        <v>19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6</v>
      </c>
      <c r="D15559" s="2">
        <f>CSVをコピー!N15556</f>
        <v>13</v>
      </c>
      <c r="E15559" s="6">
        <f t="shared" si="243"/>
        <v>19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9</v>
      </c>
      <c r="D15560" s="2">
        <f>CSVをコピー!N15557</f>
        <v>13</v>
      </c>
      <c r="E15560" s="6">
        <f t="shared" si="243"/>
        <v>22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14</v>
      </c>
      <c r="D15561" s="2">
        <f>CSVをコピー!N15558</f>
        <v>20</v>
      </c>
      <c r="E15561" s="6">
        <f t="shared" si="243"/>
        <v>34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14</v>
      </c>
      <c r="D15562" s="2">
        <f>CSVをコピー!N15559</f>
        <v>16</v>
      </c>
      <c r="E15562" s="6">
        <f t="shared" si="243"/>
        <v>30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9</v>
      </c>
      <c r="D15563" s="2">
        <f>CSVをコピー!N15560</f>
        <v>18</v>
      </c>
      <c r="E15563" s="6">
        <f t="shared" si="243"/>
        <v>27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14</v>
      </c>
      <c r="D15564" s="2">
        <f>CSVをコピー!N15561</f>
        <v>18</v>
      </c>
      <c r="E15564" s="6">
        <f t="shared" si="243"/>
        <v>32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5</v>
      </c>
      <c r="D15565" s="2">
        <f>CSVをコピー!N15562</f>
        <v>15</v>
      </c>
      <c r="E15565" s="6">
        <f t="shared" si="243"/>
        <v>20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15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11</v>
      </c>
      <c r="D15567" s="2">
        <f>CSVをコピー!N15564</f>
        <v>15</v>
      </c>
      <c r="E15567" s="6">
        <f t="shared" si="243"/>
        <v>26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17</v>
      </c>
      <c r="D15568" s="2">
        <f>CSVをコピー!N15565</f>
        <v>9</v>
      </c>
      <c r="E15568" s="6">
        <f t="shared" si="243"/>
        <v>26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10</v>
      </c>
      <c r="D15569" s="2">
        <f>CSVをコピー!N15566</f>
        <v>15</v>
      </c>
      <c r="E15569" s="6">
        <f t="shared" si="243"/>
        <v>25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6</v>
      </c>
      <c r="D15570" s="2">
        <f>CSVをコピー!N15567</f>
        <v>7</v>
      </c>
      <c r="E15570" s="6">
        <f t="shared" si="243"/>
        <v>13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11</v>
      </c>
      <c r="E15571" s="6">
        <f t="shared" si="243"/>
        <v>16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7</v>
      </c>
      <c r="D15572" s="2">
        <f>CSVをコピー!N15569</f>
        <v>6</v>
      </c>
      <c r="E15572" s="6">
        <f t="shared" si="243"/>
        <v>13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9</v>
      </c>
      <c r="E15573" s="6">
        <f t="shared" si="243"/>
        <v>13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4</v>
      </c>
      <c r="D15574" s="2">
        <f>CSVをコピー!N15571</f>
        <v>10</v>
      </c>
      <c r="E15574" s="6">
        <f t="shared" si="243"/>
        <v>14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5</v>
      </c>
      <c r="E15575" s="6">
        <f t="shared" si="243"/>
        <v>12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5</v>
      </c>
      <c r="D15576" s="2">
        <f>CSVをコピー!N15573</f>
        <v>9</v>
      </c>
      <c r="E15576" s="6">
        <f t="shared" si="243"/>
        <v>14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4</v>
      </c>
      <c r="D15577" s="2">
        <f>CSVをコピー!N15574</f>
        <v>6</v>
      </c>
      <c r="E15577" s="6">
        <f t="shared" si="243"/>
        <v>10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7</v>
      </c>
      <c r="D15578" s="2">
        <f>CSVをコピー!N15575</f>
        <v>14</v>
      </c>
      <c r="E15578" s="6">
        <f t="shared" si="243"/>
        <v>21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3</v>
      </c>
      <c r="D15579" s="2">
        <f>CSVをコピー!N15576</f>
        <v>7</v>
      </c>
      <c r="E15579" s="6">
        <f t="shared" si="243"/>
        <v>10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4</v>
      </c>
      <c r="D15580" s="2">
        <f>CSVをコピー!N15577</f>
        <v>11</v>
      </c>
      <c r="E15580" s="6">
        <f t="shared" si="243"/>
        <v>15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4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4</v>
      </c>
      <c r="E15582" s="6">
        <f t="shared" si="243"/>
        <v>6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2</v>
      </c>
      <c r="D15584" s="2">
        <f>CSVをコピー!N15581</f>
        <v>2</v>
      </c>
      <c r="E15584" s="6">
        <f t="shared" si="243"/>
        <v>4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0</v>
      </c>
      <c r="E15585" s="6">
        <f t="shared" si="243"/>
        <v>0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2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1</v>
      </c>
      <c r="D15588" s="2">
        <f>CSVをコピー!N15585</f>
        <v>0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850</v>
      </c>
      <c r="D15599" s="2">
        <f>CSVをコピー!N15596</f>
        <v>973</v>
      </c>
      <c r="E15599" s="6">
        <f t="shared" si="243"/>
        <v>1823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1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0</v>
      </c>
      <c r="E15644" s="6">
        <f t="shared" si="244"/>
        <v>1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1</v>
      </c>
      <c r="D15674" s="2">
        <f>CSVをコピー!N15671</f>
        <v>1</v>
      </c>
      <c r="E15674" s="6">
        <f t="shared" si="244"/>
        <v>2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1</v>
      </c>
      <c r="D15675" s="2">
        <f>CSVをコピー!N15672</f>
        <v>0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4</v>
      </c>
      <c r="E15714" s="6">
        <f t="shared" si="245"/>
        <v>7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1</v>
      </c>
      <c r="E15715" s="6">
        <f t="shared" si="245"/>
        <v>3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1</v>
      </c>
      <c r="D15716" s="2">
        <f>CSVをコピー!N15713</f>
        <v>3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3</v>
      </c>
      <c r="E15717" s="6">
        <f t="shared" si="245"/>
        <v>5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1</v>
      </c>
      <c r="E15718" s="6">
        <f t="shared" si="245"/>
        <v>2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0</v>
      </c>
      <c r="D15719" s="2">
        <f>CSVをコピー!N15716</f>
        <v>1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2</v>
      </c>
      <c r="D15720" s="2">
        <f>CSVをコピー!N15717</f>
        <v>4</v>
      </c>
      <c r="E15720" s="6">
        <f t="shared" si="245"/>
        <v>6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1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0</v>
      </c>
      <c r="D15726" s="2">
        <f>CSVをコピー!N15723</f>
        <v>0</v>
      </c>
      <c r="E15726" s="6">
        <f t="shared" si="245"/>
        <v>0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2</v>
      </c>
      <c r="D15727" s="2">
        <f>CSVをコピー!N15724</f>
        <v>1</v>
      </c>
      <c r="E15727" s="6">
        <f t="shared" si="245"/>
        <v>3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2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1</v>
      </c>
      <c r="E15729" s="6">
        <f t="shared" si="245"/>
        <v>2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1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1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2</v>
      </c>
      <c r="E15736" s="6">
        <f t="shared" si="245"/>
        <v>2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3</v>
      </c>
      <c r="E15737" s="6">
        <f t="shared" si="245"/>
        <v>5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1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1</v>
      </c>
      <c r="E15739" s="6">
        <f t="shared" si="245"/>
        <v>6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6</v>
      </c>
      <c r="D15740" s="2">
        <f>CSVをコピー!N15737</f>
        <v>5</v>
      </c>
      <c r="E15740" s="6">
        <f t="shared" si="245"/>
        <v>11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4</v>
      </c>
      <c r="D15741" s="2">
        <f>CSVをコピー!N15738</f>
        <v>1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5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1</v>
      </c>
      <c r="E15743" s="6">
        <f t="shared" si="245"/>
        <v>5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2</v>
      </c>
      <c r="E15744" s="6">
        <f t="shared" si="245"/>
        <v>6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3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4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5</v>
      </c>
      <c r="D15747" s="2">
        <f>CSVをコピー!N15744</f>
        <v>2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</v>
      </c>
      <c r="D15748" s="2">
        <f>CSVをコピー!N15745</f>
        <v>4</v>
      </c>
      <c r="E15748" s="6">
        <f t="shared" si="245"/>
        <v>5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4</v>
      </c>
      <c r="E15749" s="6">
        <f t="shared" si="245"/>
        <v>7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7</v>
      </c>
      <c r="D15750" s="2">
        <f>CSVをコピー!N15747</f>
        <v>3</v>
      </c>
      <c r="E15750" s="6">
        <f t="shared" ref="E15750:E15813" si="246">SUM(C15750:D15750)</f>
        <v>10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1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1</v>
      </c>
      <c r="D15752" s="2">
        <f>CSVをコピー!N15749</f>
        <v>2</v>
      </c>
      <c r="E15752" s="6">
        <f t="shared" si="246"/>
        <v>3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4</v>
      </c>
      <c r="D15753" s="2">
        <f>CSVをコピー!N15750</f>
        <v>4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4</v>
      </c>
      <c r="E15754" s="6">
        <f t="shared" si="246"/>
        <v>10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3</v>
      </c>
      <c r="D15755" s="2">
        <f>CSVをコピー!N15752</f>
        <v>1</v>
      </c>
      <c r="E15755" s="6">
        <f t="shared" si="246"/>
        <v>4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7</v>
      </c>
      <c r="D15756" s="2">
        <f>CSVをコピー!N15753</f>
        <v>2</v>
      </c>
      <c r="E15756" s="6">
        <f t="shared" si="246"/>
        <v>9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0</v>
      </c>
      <c r="D15757" s="2">
        <f>CSVをコピー!N15754</f>
        <v>3</v>
      </c>
      <c r="E15757" s="6">
        <f t="shared" si="246"/>
        <v>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6</v>
      </c>
      <c r="E15758" s="6">
        <f t="shared" si="246"/>
        <v>12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3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6</v>
      </c>
      <c r="D15760" s="2">
        <f>CSVをコピー!N15757</f>
        <v>2</v>
      </c>
      <c r="E15760" s="6">
        <f t="shared" si="246"/>
        <v>8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1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5</v>
      </c>
      <c r="D15762" s="2">
        <f>CSVをコピー!N15759</f>
        <v>7</v>
      </c>
      <c r="E15762" s="6">
        <f t="shared" si="246"/>
        <v>12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1</v>
      </c>
      <c r="E15763" s="6">
        <f t="shared" si="246"/>
        <v>5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6</v>
      </c>
      <c r="D15764" s="2">
        <f>CSVをコピー!N15761</f>
        <v>2</v>
      </c>
      <c r="E15764" s="6">
        <f t="shared" si="246"/>
        <v>8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9</v>
      </c>
      <c r="D15765" s="2">
        <f>CSVをコピー!N15762</f>
        <v>4</v>
      </c>
      <c r="E15765" s="6">
        <f t="shared" si="246"/>
        <v>13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5</v>
      </c>
      <c r="D15767" s="2">
        <f>CSVをコピー!N15764</f>
        <v>2</v>
      </c>
      <c r="E15767" s="6">
        <f t="shared" si="246"/>
        <v>7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5</v>
      </c>
      <c r="D15768" s="2">
        <f>CSVをコピー!N15765</f>
        <v>1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4</v>
      </c>
      <c r="E15769" s="6">
        <f t="shared" si="246"/>
        <v>6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0</v>
      </c>
      <c r="D15770" s="2">
        <f>CSVをコピー!N15767</f>
        <v>1</v>
      </c>
      <c r="E15770" s="6">
        <f t="shared" si="246"/>
        <v>1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1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1</v>
      </c>
      <c r="E15772" s="6">
        <f t="shared" si="246"/>
        <v>3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4</v>
      </c>
      <c r="D15773" s="2">
        <f>CSVをコピー!N15770</f>
        <v>0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1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2</v>
      </c>
      <c r="D15775" s="2">
        <f>CSVをコピー!N15772</f>
        <v>0</v>
      </c>
      <c r="E15775" s="6">
        <f t="shared" si="246"/>
        <v>2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3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0</v>
      </c>
      <c r="E15778" s="6">
        <f t="shared" si="246"/>
        <v>0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131</v>
      </c>
      <c r="E15825" s="6">
        <f t="shared" si="247"/>
        <v>315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11</v>
      </c>
      <c r="D15827" s="2">
        <f>CSVをコピー!N15824</f>
        <v>12</v>
      </c>
      <c r="E15827" s="6">
        <f t="shared" si="247"/>
        <v>23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5</v>
      </c>
      <c r="E15828" s="6">
        <f t="shared" si="247"/>
        <v>11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14</v>
      </c>
      <c r="D15829" s="2">
        <f>CSVをコピー!N15826</f>
        <v>4</v>
      </c>
      <c r="E15829" s="6">
        <f t="shared" si="247"/>
        <v>18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3</v>
      </c>
      <c r="D15830" s="2">
        <f>CSVをコピー!N15827</f>
        <v>5</v>
      </c>
      <c r="E15830" s="6">
        <f t="shared" si="247"/>
        <v>8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4</v>
      </c>
      <c r="D15831" s="2">
        <f>CSVをコピー!N15828</f>
        <v>9</v>
      </c>
      <c r="E15831" s="6">
        <f t="shared" si="247"/>
        <v>13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5</v>
      </c>
      <c r="D15832" s="2">
        <f>CSVをコピー!N15829</f>
        <v>6</v>
      </c>
      <c r="E15832" s="6">
        <f t="shared" si="247"/>
        <v>11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6</v>
      </c>
      <c r="D15833" s="2">
        <f>CSVをコピー!N15830</f>
        <v>4</v>
      </c>
      <c r="E15833" s="6">
        <f t="shared" si="247"/>
        <v>10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10</v>
      </c>
      <c r="D15834" s="2">
        <f>CSVをコピー!N15831</f>
        <v>7</v>
      </c>
      <c r="E15834" s="6">
        <f t="shared" si="247"/>
        <v>17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13</v>
      </c>
      <c r="D15835" s="2">
        <f>CSVをコピー!N15832</f>
        <v>12</v>
      </c>
      <c r="E15835" s="6">
        <f t="shared" si="247"/>
        <v>25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14</v>
      </c>
      <c r="D15836" s="2">
        <f>CSVをコピー!N15833</f>
        <v>10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10</v>
      </c>
      <c r="D15837" s="2">
        <f>CSVをコピー!N15834</f>
        <v>10</v>
      </c>
      <c r="E15837" s="6">
        <f t="shared" si="247"/>
        <v>20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13</v>
      </c>
      <c r="D15838" s="2">
        <f>CSVをコピー!N15835</f>
        <v>15</v>
      </c>
      <c r="E15838" s="6">
        <f t="shared" si="247"/>
        <v>28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12</v>
      </c>
      <c r="D15839" s="2">
        <f>CSVをコピー!N15836</f>
        <v>14</v>
      </c>
      <c r="E15839" s="6">
        <f t="shared" si="247"/>
        <v>26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9</v>
      </c>
      <c r="D15840" s="2">
        <f>CSVをコピー!N15837</f>
        <v>6</v>
      </c>
      <c r="E15840" s="6">
        <f t="shared" si="247"/>
        <v>15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14</v>
      </c>
      <c r="D15841" s="2">
        <f>CSVをコピー!N15838</f>
        <v>8</v>
      </c>
      <c r="E15841" s="6">
        <f t="shared" si="247"/>
        <v>22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7</v>
      </c>
      <c r="D15842" s="2">
        <f>CSVをコピー!N15839</f>
        <v>8</v>
      </c>
      <c r="E15842" s="6">
        <f t="shared" si="247"/>
        <v>15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5</v>
      </c>
      <c r="E15843" s="6">
        <f t="shared" si="247"/>
        <v>10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8</v>
      </c>
      <c r="E15844" s="6">
        <f t="shared" si="247"/>
        <v>13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5</v>
      </c>
      <c r="D15845" s="2">
        <f>CSVをコピー!N15842</f>
        <v>2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1</v>
      </c>
      <c r="D15846" s="2">
        <f>CSVをコピー!N15843</f>
        <v>1</v>
      </c>
      <c r="E15846" s="6">
        <f t="shared" si="247"/>
        <v>2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9</v>
      </c>
      <c r="D15847" s="2">
        <f>CSVをコピー!N15844</f>
        <v>4</v>
      </c>
      <c r="E15847" s="6">
        <f t="shared" si="247"/>
        <v>13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3</v>
      </c>
      <c r="E15848" s="6">
        <f t="shared" si="247"/>
        <v>9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2</v>
      </c>
      <c r="D15849" s="2">
        <f>CSVをコピー!N15846</f>
        <v>2</v>
      </c>
      <c r="E15849" s="6">
        <f t="shared" si="247"/>
        <v>4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8</v>
      </c>
      <c r="E15850" s="6">
        <f t="shared" si="247"/>
        <v>13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9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8</v>
      </c>
      <c r="D15852" s="2">
        <f>CSVをコピー!N15849</f>
        <v>9</v>
      </c>
      <c r="E15852" s="6">
        <f t="shared" si="247"/>
        <v>17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4</v>
      </c>
      <c r="D15853" s="2">
        <f>CSVをコピー!N15850</f>
        <v>6</v>
      </c>
      <c r="E15853" s="6">
        <f t="shared" si="247"/>
        <v>10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9</v>
      </c>
      <c r="D15854" s="2">
        <f>CSVをコピー!N15851</f>
        <v>9</v>
      </c>
      <c r="E15854" s="6">
        <f t="shared" si="247"/>
        <v>18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11</v>
      </c>
      <c r="D15855" s="2">
        <f>CSVをコピー!N15852</f>
        <v>10</v>
      </c>
      <c r="E15855" s="6">
        <f t="shared" si="247"/>
        <v>21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3</v>
      </c>
      <c r="D15856" s="2">
        <f>CSVをコピー!N15853</f>
        <v>5</v>
      </c>
      <c r="E15856" s="6">
        <f t="shared" si="247"/>
        <v>8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10</v>
      </c>
      <c r="E15857" s="6">
        <f t="shared" si="247"/>
        <v>13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9</v>
      </c>
      <c r="D15858" s="2">
        <f>CSVをコピー!N15855</f>
        <v>5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7</v>
      </c>
      <c r="E15859" s="6">
        <f t="shared" si="247"/>
        <v>11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11</v>
      </c>
      <c r="E15860" s="6">
        <f t="shared" si="247"/>
        <v>14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5</v>
      </c>
      <c r="D15861" s="2">
        <f>CSVをコピー!N15858</f>
        <v>5</v>
      </c>
      <c r="E15861" s="6">
        <f t="shared" si="247"/>
        <v>10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6</v>
      </c>
      <c r="D15862" s="2">
        <f>CSVをコピー!N15859</f>
        <v>10</v>
      </c>
      <c r="E15862" s="6">
        <f t="shared" si="247"/>
        <v>16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6</v>
      </c>
      <c r="D15863" s="2">
        <f>CSVをコピー!N15860</f>
        <v>5</v>
      </c>
      <c r="E15863" s="6">
        <f t="shared" si="247"/>
        <v>11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14</v>
      </c>
      <c r="E15864" s="6">
        <f t="shared" si="247"/>
        <v>25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15</v>
      </c>
      <c r="D15865" s="2">
        <f>CSVをコピー!N15862</f>
        <v>13</v>
      </c>
      <c r="E15865" s="6">
        <f t="shared" si="247"/>
        <v>28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8</v>
      </c>
      <c r="D15866" s="2">
        <f>CSVをコピー!N15863</f>
        <v>11</v>
      </c>
      <c r="E15866" s="6">
        <f t="shared" si="247"/>
        <v>19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7</v>
      </c>
      <c r="D15867" s="2">
        <f>CSVをコピー!N15864</f>
        <v>6</v>
      </c>
      <c r="E15867" s="6">
        <f t="shared" si="247"/>
        <v>13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17</v>
      </c>
      <c r="D15868" s="2">
        <f>CSVをコピー!N15865</f>
        <v>7</v>
      </c>
      <c r="E15868" s="6">
        <f t="shared" si="247"/>
        <v>24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17</v>
      </c>
      <c r="D15869" s="2">
        <f>CSVをコピー!N15866</f>
        <v>15</v>
      </c>
      <c r="E15869" s="6">
        <f t="shared" si="247"/>
        <v>32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14</v>
      </c>
      <c r="D15870" s="2">
        <f>CSVをコピー!N15867</f>
        <v>14</v>
      </c>
      <c r="E15870" s="6">
        <f t="shared" si="247"/>
        <v>28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12</v>
      </c>
      <c r="D15871" s="2">
        <f>CSVをコピー!N15868</f>
        <v>12</v>
      </c>
      <c r="E15871" s="6">
        <f t="shared" si="247"/>
        <v>24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9</v>
      </c>
      <c r="E15872" s="6">
        <f t="shared" si="247"/>
        <v>19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11</v>
      </c>
      <c r="D15873" s="2">
        <f>CSVをコピー!N15870</f>
        <v>12</v>
      </c>
      <c r="E15873" s="6">
        <f t="shared" si="247"/>
        <v>23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10</v>
      </c>
      <c r="E15874" s="6">
        <f t="shared" si="247"/>
        <v>23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12</v>
      </c>
      <c r="D15875" s="2">
        <f>CSVをコピー!N15872</f>
        <v>6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7</v>
      </c>
      <c r="D15876" s="2">
        <f>CSVをコピー!N15873</f>
        <v>8</v>
      </c>
      <c r="E15876" s="6">
        <f t="shared" si="247"/>
        <v>15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7</v>
      </c>
      <c r="E15877" s="6">
        <f t="shared" si="247"/>
        <v>16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6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7</v>
      </c>
      <c r="D15879" s="2">
        <f>CSVをコピー!N15876</f>
        <v>6</v>
      </c>
      <c r="E15879" s="6">
        <f t="shared" si="248"/>
        <v>13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5</v>
      </c>
      <c r="E15880" s="6">
        <f t="shared" si="248"/>
        <v>14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4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7</v>
      </c>
      <c r="D15882" s="2">
        <f>CSVをコピー!N15879</f>
        <v>5</v>
      </c>
      <c r="E15882" s="6">
        <f t="shared" si="248"/>
        <v>12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1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6</v>
      </c>
      <c r="E15884" s="6">
        <f t="shared" si="248"/>
        <v>9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1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5</v>
      </c>
      <c r="D15886" s="2">
        <f>CSVをコピー!N15883</f>
        <v>2</v>
      </c>
      <c r="E15886" s="6">
        <f t="shared" si="248"/>
        <v>7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2</v>
      </c>
      <c r="D15887" s="2">
        <f>CSVをコピー!N15884</f>
        <v>1</v>
      </c>
      <c r="E15887" s="6">
        <f t="shared" si="248"/>
        <v>3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0</v>
      </c>
      <c r="D15889" s="2">
        <f>CSVをコピー!N15886</f>
        <v>0</v>
      </c>
      <c r="E15889" s="6">
        <f t="shared" si="248"/>
        <v>0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2</v>
      </c>
      <c r="D15890" s="2">
        <f>CSVをコピー!N15887</f>
        <v>4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1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3</v>
      </c>
      <c r="E15893" s="6">
        <f t="shared" si="248"/>
        <v>5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1</v>
      </c>
      <c r="E15894" s="6">
        <f t="shared" si="248"/>
        <v>2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1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2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3</v>
      </c>
      <c r="E15897" s="6">
        <f t="shared" si="248"/>
        <v>6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0</v>
      </c>
      <c r="E15898" s="6">
        <f t="shared" si="248"/>
        <v>1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2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3</v>
      </c>
      <c r="D15901" s="2">
        <f>CSVをコピー!N15898</f>
        <v>2</v>
      </c>
      <c r="E15901" s="6">
        <f t="shared" si="248"/>
        <v>5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1</v>
      </c>
      <c r="D15904" s="2">
        <f>CSVをコピー!N15901</f>
        <v>0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1</v>
      </c>
      <c r="D15905" s="2">
        <f>CSVをコピー!N15902</f>
        <v>1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2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3</v>
      </c>
      <c r="E15907" s="6">
        <f t="shared" si="248"/>
        <v>4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4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1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2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4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6</v>
      </c>
      <c r="E15912" s="6">
        <f t="shared" si="248"/>
        <v>9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2</v>
      </c>
      <c r="E15913" s="6">
        <f t="shared" si="248"/>
        <v>2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3</v>
      </c>
      <c r="D15914" s="2">
        <f>CSVをコピー!N15911</f>
        <v>3</v>
      </c>
      <c r="E15914" s="6">
        <f t="shared" si="248"/>
        <v>6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3</v>
      </c>
      <c r="E15915" s="6">
        <f t="shared" si="248"/>
        <v>4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3</v>
      </c>
      <c r="E15916" s="6">
        <f t="shared" si="248"/>
        <v>3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1</v>
      </c>
      <c r="E15917" s="6">
        <f t="shared" si="248"/>
        <v>2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3</v>
      </c>
      <c r="E15922" s="6">
        <f t="shared" si="248"/>
        <v>3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521</v>
      </c>
      <c r="D15938" s="2">
        <f>CSVをコピー!N15935</f>
        <v>519</v>
      </c>
      <c r="E15938" s="6">
        <f t="shared" si="248"/>
        <v>1040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2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2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6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2</v>
      </c>
      <c r="D15943" s="2">
        <f>CSVをコピー!N15940</f>
        <v>7</v>
      </c>
      <c r="E15943" s="6">
        <f t="shared" si="249"/>
        <v>9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3</v>
      </c>
      <c r="E15944" s="6">
        <f t="shared" si="249"/>
        <v>8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7</v>
      </c>
      <c r="E15945" s="6">
        <f t="shared" si="249"/>
        <v>12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11</v>
      </c>
      <c r="E15946" s="6">
        <f t="shared" si="249"/>
        <v>17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6</v>
      </c>
      <c r="D15947" s="2">
        <f>CSVをコピー!N15944</f>
        <v>11</v>
      </c>
      <c r="E15947" s="6">
        <f t="shared" si="249"/>
        <v>17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6</v>
      </c>
      <c r="D15948" s="2">
        <f>CSVをコピー!N15945</f>
        <v>12</v>
      </c>
      <c r="E15948" s="6">
        <f t="shared" si="249"/>
        <v>18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12</v>
      </c>
      <c r="D15949" s="2">
        <f>CSVをコピー!N15946</f>
        <v>15</v>
      </c>
      <c r="E15949" s="6">
        <f t="shared" si="249"/>
        <v>27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13</v>
      </c>
      <c r="D15950" s="2">
        <f>CSVをコピー!N15947</f>
        <v>9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14</v>
      </c>
      <c r="D15951" s="2">
        <f>CSVをコピー!N15948</f>
        <v>14</v>
      </c>
      <c r="E15951" s="6">
        <f t="shared" si="249"/>
        <v>28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12</v>
      </c>
      <c r="D15952" s="2">
        <f>CSVをコピー!N15949</f>
        <v>10</v>
      </c>
      <c r="E15952" s="6">
        <f t="shared" si="249"/>
        <v>22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7</v>
      </c>
      <c r="D15953" s="2">
        <f>CSVをコピー!N15950</f>
        <v>9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8</v>
      </c>
      <c r="D15954" s="2">
        <f>CSVをコピー!N15951</f>
        <v>7</v>
      </c>
      <c r="E15954" s="6">
        <f t="shared" si="249"/>
        <v>15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14</v>
      </c>
      <c r="D15955" s="2">
        <f>CSVをコピー!N15952</f>
        <v>4</v>
      </c>
      <c r="E15955" s="6">
        <f t="shared" si="249"/>
        <v>18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7</v>
      </c>
      <c r="D15956" s="2">
        <f>CSVをコピー!N15953</f>
        <v>7</v>
      </c>
      <c r="E15956" s="6">
        <f t="shared" si="249"/>
        <v>14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6</v>
      </c>
      <c r="D15957" s="2">
        <f>CSVをコピー!N15954</f>
        <v>5</v>
      </c>
      <c r="E15957" s="6">
        <f t="shared" si="249"/>
        <v>11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4</v>
      </c>
      <c r="E15958" s="6">
        <f t="shared" si="249"/>
        <v>7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2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4</v>
      </c>
      <c r="D15960" s="2">
        <f>CSVをコピー!N15957</f>
        <v>2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2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4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2</v>
      </c>
      <c r="D15963" s="2">
        <f>CSVをコピー!N15960</f>
        <v>2</v>
      </c>
      <c r="E15963" s="6">
        <f t="shared" si="249"/>
        <v>4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1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1</v>
      </c>
      <c r="D15965" s="2">
        <f>CSVをコピー!N15962</f>
        <v>1</v>
      </c>
      <c r="E15965" s="6">
        <f t="shared" si="249"/>
        <v>2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2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0</v>
      </c>
      <c r="E15968" s="6">
        <f t="shared" si="249"/>
        <v>0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1</v>
      </c>
      <c r="E15969" s="6">
        <f t="shared" si="249"/>
        <v>2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3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3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0</v>
      </c>
      <c r="E15972" s="6">
        <f t="shared" si="249"/>
        <v>1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2</v>
      </c>
      <c r="D15973" s="2">
        <f>CSVをコピー!N15970</f>
        <v>4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2</v>
      </c>
      <c r="E15974" s="6">
        <f t="shared" si="249"/>
        <v>6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3</v>
      </c>
      <c r="D15975" s="2">
        <f>CSVをコピー!N15972</f>
        <v>1</v>
      </c>
      <c r="E15975" s="6">
        <f t="shared" si="249"/>
        <v>4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6</v>
      </c>
      <c r="D15976" s="2">
        <f>CSVをコピー!N15973</f>
        <v>6</v>
      </c>
      <c r="E15976" s="6">
        <f t="shared" si="249"/>
        <v>12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10</v>
      </c>
      <c r="D15977" s="2">
        <f>CSVをコピー!N15974</f>
        <v>11</v>
      </c>
      <c r="E15977" s="6">
        <f t="shared" si="249"/>
        <v>21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6</v>
      </c>
      <c r="D15978" s="2">
        <f>CSVをコピー!N15975</f>
        <v>6</v>
      </c>
      <c r="E15978" s="6">
        <f t="shared" si="249"/>
        <v>12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9</v>
      </c>
      <c r="D15979" s="2">
        <f>CSVをコピー!N15976</f>
        <v>10</v>
      </c>
      <c r="E15979" s="6">
        <f t="shared" si="249"/>
        <v>19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9</v>
      </c>
      <c r="E15980" s="6">
        <f t="shared" si="249"/>
        <v>15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11</v>
      </c>
      <c r="E15981" s="6">
        <f t="shared" si="249"/>
        <v>16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9</v>
      </c>
      <c r="D15982" s="2">
        <f>CSVをコピー!N15979</f>
        <v>14</v>
      </c>
      <c r="E15982" s="6">
        <f t="shared" si="249"/>
        <v>23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19</v>
      </c>
      <c r="D15983" s="2">
        <f>CSVをコピー!N15980</f>
        <v>14</v>
      </c>
      <c r="E15983" s="6">
        <f t="shared" si="249"/>
        <v>33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9</v>
      </c>
      <c r="D15984" s="2">
        <f>CSVをコピー!N15981</f>
        <v>12</v>
      </c>
      <c r="E15984" s="6">
        <f t="shared" si="249"/>
        <v>21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14</v>
      </c>
      <c r="D15985" s="2">
        <f>CSVをコピー!N15982</f>
        <v>9</v>
      </c>
      <c r="E15985" s="6">
        <f t="shared" si="249"/>
        <v>23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6</v>
      </c>
      <c r="D15986" s="2">
        <f>CSVをコピー!N15983</f>
        <v>8</v>
      </c>
      <c r="E15986" s="6">
        <f t="shared" si="249"/>
        <v>14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10</v>
      </c>
      <c r="D15987" s="2">
        <f>CSVをコピー!N15984</f>
        <v>8</v>
      </c>
      <c r="E15987" s="6">
        <f t="shared" si="249"/>
        <v>18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10</v>
      </c>
      <c r="E15988" s="6">
        <f t="shared" si="249"/>
        <v>19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12</v>
      </c>
      <c r="D15989" s="2">
        <f>CSVをコピー!N15986</f>
        <v>9</v>
      </c>
      <c r="E15989" s="6">
        <f t="shared" si="249"/>
        <v>21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5</v>
      </c>
      <c r="D15990" s="2">
        <f>CSVをコピー!N15987</f>
        <v>5</v>
      </c>
      <c r="E15990" s="6">
        <f t="shared" si="249"/>
        <v>10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8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8</v>
      </c>
      <c r="E15992" s="6">
        <f t="shared" si="249"/>
        <v>13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6</v>
      </c>
      <c r="D15993" s="2">
        <f>CSVをコピー!N15990</f>
        <v>9</v>
      </c>
      <c r="E15993" s="6">
        <f t="shared" si="249"/>
        <v>15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6</v>
      </c>
      <c r="D15994" s="2">
        <f>CSVをコピー!N15991</f>
        <v>1</v>
      </c>
      <c r="E15994" s="6">
        <f t="shared" si="249"/>
        <v>7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2</v>
      </c>
      <c r="D15996" s="2">
        <f>CSVをコピー!N15993</f>
        <v>1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2</v>
      </c>
      <c r="E15997" s="6">
        <f t="shared" si="249"/>
        <v>2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3</v>
      </c>
      <c r="D15998" s="2">
        <f>CSVをコピー!N15995</f>
        <v>1</v>
      </c>
      <c r="E15998" s="6">
        <f t="shared" si="249"/>
        <v>4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1</v>
      </c>
      <c r="D15999" s="2">
        <f>CSVをコピー!N15996</f>
        <v>1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1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1</v>
      </c>
      <c r="D16002" s="2">
        <f>CSVをコピー!N15999</f>
        <v>2</v>
      </c>
      <c r="E16002" s="6">
        <f t="shared" si="249"/>
        <v>3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0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2</v>
      </c>
      <c r="D16004" s="2">
        <f>CSVをコピー!N16001</f>
        <v>1</v>
      </c>
      <c r="E16004" s="6">
        <f t="shared" si="249"/>
        <v>3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3</v>
      </c>
      <c r="E16007" s="6">
        <f t="shared" si="250"/>
        <v>4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1</v>
      </c>
      <c r="E16008" s="6">
        <f t="shared" si="250"/>
        <v>1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1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2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0</v>
      </c>
      <c r="E16016" s="6">
        <f t="shared" si="250"/>
        <v>1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2</v>
      </c>
      <c r="D16017" s="2">
        <f>CSVをコピー!N16014</f>
        <v>0</v>
      </c>
      <c r="E16017" s="6">
        <f t="shared" si="250"/>
        <v>2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352</v>
      </c>
      <c r="D16051" s="2">
        <f>CSVをコピー!N16048</f>
        <v>370</v>
      </c>
      <c r="E16051" s="6">
        <f t="shared" si="250"/>
        <v>722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1</v>
      </c>
      <c r="E16053" s="6">
        <f t="shared" si="250"/>
        <v>7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7</v>
      </c>
      <c r="D16054" s="2">
        <f>CSVをコピー!N16051</f>
        <v>5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6</v>
      </c>
      <c r="D16055" s="2">
        <f>CSVをコピー!N16052</f>
        <v>5</v>
      </c>
      <c r="E16055" s="6">
        <f t="shared" si="250"/>
        <v>11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4</v>
      </c>
      <c r="D16056" s="2">
        <f>CSVをコピー!N16053</f>
        <v>3</v>
      </c>
      <c r="E16056" s="6">
        <f t="shared" si="250"/>
        <v>7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9</v>
      </c>
      <c r="E16057" s="6">
        <f t="shared" si="250"/>
        <v>17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10</v>
      </c>
      <c r="D16058" s="2">
        <f>CSVをコピー!N16055</f>
        <v>13</v>
      </c>
      <c r="E16058" s="6">
        <f t="shared" si="250"/>
        <v>23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20</v>
      </c>
      <c r="D16059" s="2">
        <f>CSVをコピー!N16056</f>
        <v>15</v>
      </c>
      <c r="E16059" s="6">
        <f t="shared" si="250"/>
        <v>35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22</v>
      </c>
      <c r="D16060" s="2">
        <f>CSVをコピー!N16057</f>
        <v>22</v>
      </c>
      <c r="E16060" s="6">
        <f t="shared" si="250"/>
        <v>44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19</v>
      </c>
      <c r="D16061" s="2">
        <f>CSVをコピー!N16058</f>
        <v>23</v>
      </c>
      <c r="E16061" s="6">
        <f t="shared" si="250"/>
        <v>42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25</v>
      </c>
      <c r="D16062" s="2">
        <f>CSVをコピー!N16059</f>
        <v>25</v>
      </c>
      <c r="E16062" s="6">
        <f t="shared" si="250"/>
        <v>50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34</v>
      </c>
      <c r="D16063" s="2">
        <f>CSVをコピー!N16060</f>
        <v>27</v>
      </c>
      <c r="E16063" s="6">
        <f t="shared" si="250"/>
        <v>61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22</v>
      </c>
      <c r="D16064" s="2">
        <f>CSVをコピー!N16061</f>
        <v>25</v>
      </c>
      <c r="E16064" s="6">
        <f t="shared" si="250"/>
        <v>47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24</v>
      </c>
      <c r="D16065" s="2">
        <f>CSVをコピー!N16062</f>
        <v>35</v>
      </c>
      <c r="E16065" s="6">
        <f t="shared" si="250"/>
        <v>59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14</v>
      </c>
      <c r="D16066" s="2">
        <f>CSVをコピー!N16063</f>
        <v>23</v>
      </c>
      <c r="E16066" s="6">
        <f t="shared" si="250"/>
        <v>37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21</v>
      </c>
      <c r="D16067" s="2">
        <f>CSVをコピー!N16064</f>
        <v>16</v>
      </c>
      <c r="E16067" s="6">
        <f t="shared" si="250"/>
        <v>37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16</v>
      </c>
      <c r="D16068" s="2">
        <f>CSVをコピー!N16065</f>
        <v>20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18</v>
      </c>
      <c r="D16069" s="2">
        <f>CSVをコピー!N16066</f>
        <v>17</v>
      </c>
      <c r="E16069" s="6">
        <f t="shared" si="250"/>
        <v>35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7</v>
      </c>
      <c r="D16070" s="2">
        <f>CSVをコピー!N16067</f>
        <v>7</v>
      </c>
      <c r="E16070" s="6">
        <f t="shared" ref="E16070:E16133" si="251">SUM(C16070:D16070)</f>
        <v>14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13</v>
      </c>
      <c r="D16071" s="2">
        <f>CSVをコピー!N16068</f>
        <v>9</v>
      </c>
      <c r="E16071" s="6">
        <f t="shared" si="251"/>
        <v>22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9</v>
      </c>
      <c r="D16072" s="2">
        <f>CSVをコピー!N16069</f>
        <v>3</v>
      </c>
      <c r="E16072" s="6">
        <f t="shared" si="251"/>
        <v>12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8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6</v>
      </c>
      <c r="D16074" s="2">
        <f>CSVをコピー!N16071</f>
        <v>7</v>
      </c>
      <c r="E16074" s="6">
        <f t="shared" si="251"/>
        <v>13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7</v>
      </c>
      <c r="E16075" s="6">
        <f t="shared" si="251"/>
        <v>10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5</v>
      </c>
      <c r="E16076" s="6">
        <f t="shared" si="251"/>
        <v>7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2</v>
      </c>
      <c r="E16077" s="6">
        <f t="shared" si="251"/>
        <v>2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0</v>
      </c>
      <c r="E16078" s="6">
        <f t="shared" si="251"/>
        <v>0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0</v>
      </c>
      <c r="E16081" s="6">
        <f t="shared" si="251"/>
        <v>0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1</v>
      </c>
      <c r="E16082" s="6">
        <f t="shared" si="251"/>
        <v>1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3</v>
      </c>
      <c r="E16083" s="6">
        <f t="shared" si="251"/>
        <v>4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2</v>
      </c>
      <c r="D16084" s="2">
        <f>CSVをコピー!N16081</f>
        <v>3</v>
      </c>
      <c r="E16084" s="6">
        <f t="shared" si="251"/>
        <v>5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5</v>
      </c>
      <c r="E16085" s="6">
        <f t="shared" si="251"/>
        <v>9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</v>
      </c>
      <c r="D16086" s="2">
        <f>CSVをコピー!N16083</f>
        <v>6</v>
      </c>
      <c r="E16086" s="6">
        <f t="shared" si="251"/>
        <v>7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4</v>
      </c>
      <c r="D16087" s="2">
        <f>CSVをコピー!N16084</f>
        <v>4</v>
      </c>
      <c r="E16087" s="6">
        <f t="shared" si="251"/>
        <v>8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7</v>
      </c>
      <c r="E16088" s="6">
        <f t="shared" si="251"/>
        <v>13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6</v>
      </c>
      <c r="E16089" s="6">
        <f t="shared" si="251"/>
        <v>14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7</v>
      </c>
      <c r="D16090" s="2">
        <f>CSVをコピー!N16087</f>
        <v>11</v>
      </c>
      <c r="E16090" s="6">
        <f t="shared" si="251"/>
        <v>18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12</v>
      </c>
      <c r="D16091" s="2">
        <f>CSVをコピー!N16088</f>
        <v>15</v>
      </c>
      <c r="E16091" s="6">
        <f t="shared" si="251"/>
        <v>27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11</v>
      </c>
      <c r="D16092" s="2">
        <f>CSVをコピー!N16089</f>
        <v>25</v>
      </c>
      <c r="E16092" s="6">
        <f t="shared" si="251"/>
        <v>36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16</v>
      </c>
      <c r="D16093" s="2">
        <f>CSVをコピー!N16090</f>
        <v>30</v>
      </c>
      <c r="E16093" s="6">
        <f t="shared" si="251"/>
        <v>46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29</v>
      </c>
      <c r="D16094" s="2">
        <f>CSVをコピー!N16091</f>
        <v>28</v>
      </c>
      <c r="E16094" s="6">
        <f t="shared" si="251"/>
        <v>57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21</v>
      </c>
      <c r="D16095" s="2">
        <f>CSVをコピー!N16092</f>
        <v>24</v>
      </c>
      <c r="E16095" s="6">
        <f t="shared" si="251"/>
        <v>45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24</v>
      </c>
      <c r="D16096" s="2">
        <f>CSVをコピー!N16093</f>
        <v>24</v>
      </c>
      <c r="E16096" s="6">
        <f t="shared" si="251"/>
        <v>48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18</v>
      </c>
      <c r="D16097" s="2">
        <f>CSVをコピー!N16094</f>
        <v>18</v>
      </c>
      <c r="E16097" s="6">
        <f t="shared" si="251"/>
        <v>36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22</v>
      </c>
      <c r="D16098" s="2">
        <f>CSVをコピー!N16095</f>
        <v>23</v>
      </c>
      <c r="E16098" s="6">
        <f t="shared" si="251"/>
        <v>45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19</v>
      </c>
      <c r="D16099" s="2">
        <f>CSVをコピー!N16096</f>
        <v>26</v>
      </c>
      <c r="E16099" s="6">
        <f t="shared" si="251"/>
        <v>45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24</v>
      </c>
      <c r="D16100" s="2">
        <f>CSVをコピー!N16097</f>
        <v>18</v>
      </c>
      <c r="E16100" s="6">
        <f t="shared" si="251"/>
        <v>42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29</v>
      </c>
      <c r="D16101" s="2">
        <f>CSVをコピー!N16098</f>
        <v>21</v>
      </c>
      <c r="E16101" s="6">
        <f t="shared" si="251"/>
        <v>50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17</v>
      </c>
      <c r="D16102" s="2">
        <f>CSVをコピー!N16099</f>
        <v>16</v>
      </c>
      <c r="E16102" s="6">
        <f t="shared" si="251"/>
        <v>33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13</v>
      </c>
      <c r="D16103" s="2">
        <f>CSVをコピー!N16100</f>
        <v>8</v>
      </c>
      <c r="E16103" s="6">
        <f t="shared" si="251"/>
        <v>21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10</v>
      </c>
      <c r="D16104" s="2">
        <f>CSVをコピー!N16101</f>
        <v>9</v>
      </c>
      <c r="E16104" s="6">
        <f t="shared" si="251"/>
        <v>19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13</v>
      </c>
      <c r="D16105" s="2">
        <f>CSVをコピー!N16102</f>
        <v>14</v>
      </c>
      <c r="E16105" s="6">
        <f t="shared" si="251"/>
        <v>27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8</v>
      </c>
      <c r="D16106" s="2">
        <f>CSVをコピー!N16103</f>
        <v>9</v>
      </c>
      <c r="E16106" s="6">
        <f t="shared" si="251"/>
        <v>17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11</v>
      </c>
      <c r="D16107" s="2">
        <f>CSVをコピー!N16104</f>
        <v>13</v>
      </c>
      <c r="E16107" s="6">
        <f t="shared" si="251"/>
        <v>24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13</v>
      </c>
      <c r="D16108" s="2">
        <f>CSVをコピー!N16105</f>
        <v>11</v>
      </c>
      <c r="E16108" s="6">
        <f t="shared" si="251"/>
        <v>24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9</v>
      </c>
      <c r="D16109" s="2">
        <f>CSVをコピー!N16106</f>
        <v>3</v>
      </c>
      <c r="E16109" s="6">
        <f t="shared" si="251"/>
        <v>12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5</v>
      </c>
      <c r="E16110" s="6">
        <f t="shared" si="251"/>
        <v>10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5</v>
      </c>
      <c r="D16111" s="2">
        <f>CSVをコピー!N16108</f>
        <v>3</v>
      </c>
      <c r="E16111" s="6">
        <f t="shared" si="251"/>
        <v>8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4</v>
      </c>
      <c r="D16112" s="2">
        <f>CSVをコピー!N16109</f>
        <v>3</v>
      </c>
      <c r="E16112" s="6">
        <f t="shared" si="251"/>
        <v>7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2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0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2</v>
      </c>
      <c r="E16119" s="6">
        <f t="shared" si="251"/>
        <v>2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2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3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4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3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1</v>
      </c>
      <c r="D16124" s="2">
        <f>CSVをコピー!N16121</f>
        <v>0</v>
      </c>
      <c r="E16124" s="6">
        <f t="shared" si="251"/>
        <v>1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1</v>
      </c>
      <c r="D16125" s="2">
        <f>CSVをコピー!N16122</f>
        <v>3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4</v>
      </c>
      <c r="E16126" s="6">
        <f t="shared" si="251"/>
        <v>7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3</v>
      </c>
      <c r="D16127" s="2">
        <f>CSVをコピー!N16124</f>
        <v>5</v>
      </c>
      <c r="E16127" s="6">
        <f t="shared" si="251"/>
        <v>8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6</v>
      </c>
      <c r="D16128" s="2">
        <f>CSVをコピー!N16125</f>
        <v>3</v>
      </c>
      <c r="E16128" s="6">
        <f t="shared" si="251"/>
        <v>9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4</v>
      </c>
      <c r="D16129" s="2">
        <f>CSVをコピー!N16126</f>
        <v>2</v>
      </c>
      <c r="E16129" s="6">
        <f t="shared" si="251"/>
        <v>6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2</v>
      </c>
      <c r="D16132" s="2">
        <f>CSVをコピー!N16129</f>
        <v>0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2</v>
      </c>
      <c r="E16133" s="6">
        <f t="shared" si="251"/>
        <v>3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1</v>
      </c>
      <c r="E16138" s="6">
        <f t="shared" si="252"/>
        <v>2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1</v>
      </c>
      <c r="E16144" s="6">
        <f t="shared" si="252"/>
        <v>1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729</v>
      </c>
      <c r="D16164" s="2">
        <f>CSVをコピー!N16161</f>
        <v>783</v>
      </c>
      <c r="E16164" s="6">
        <f t="shared" si="252"/>
        <v>1512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3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6</v>
      </c>
      <c r="D16168" s="2">
        <f>CSVをコピー!N16165</f>
        <v>4</v>
      </c>
      <c r="E16168" s="6">
        <f t="shared" si="252"/>
        <v>10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4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3</v>
      </c>
      <c r="E16170" s="6">
        <f t="shared" si="252"/>
        <v>8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8</v>
      </c>
      <c r="D16171" s="2">
        <f>CSVをコピー!N16168</f>
        <v>6</v>
      </c>
      <c r="E16171" s="6">
        <f t="shared" si="252"/>
        <v>14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7</v>
      </c>
      <c r="D16172" s="2">
        <f>CSVをコピー!N16169</f>
        <v>7</v>
      </c>
      <c r="E16172" s="6">
        <f t="shared" si="252"/>
        <v>14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13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9</v>
      </c>
      <c r="D16174" s="2">
        <f>CSVをコピー!N16171</f>
        <v>13</v>
      </c>
      <c r="E16174" s="6">
        <f t="shared" si="252"/>
        <v>22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14</v>
      </c>
      <c r="D16175" s="2">
        <f>CSVをコピー!N16172</f>
        <v>14</v>
      </c>
      <c r="E16175" s="6">
        <f t="shared" si="252"/>
        <v>28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9</v>
      </c>
      <c r="D16176" s="2">
        <f>CSVをコピー!N16173</f>
        <v>11</v>
      </c>
      <c r="E16176" s="6">
        <f t="shared" si="252"/>
        <v>20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16</v>
      </c>
      <c r="D16177" s="2">
        <f>CSVをコピー!N16174</f>
        <v>19</v>
      </c>
      <c r="E16177" s="6">
        <f t="shared" si="252"/>
        <v>35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14</v>
      </c>
      <c r="E16178" s="6">
        <f t="shared" si="252"/>
        <v>27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17</v>
      </c>
      <c r="D16179" s="2">
        <f>CSVをコピー!N16176</f>
        <v>14</v>
      </c>
      <c r="E16179" s="6">
        <f t="shared" si="252"/>
        <v>31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22</v>
      </c>
      <c r="D16180" s="2">
        <f>CSVをコピー!N16177</f>
        <v>7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16</v>
      </c>
      <c r="D16181" s="2">
        <f>CSVをコピー!N16178</f>
        <v>14</v>
      </c>
      <c r="E16181" s="6">
        <f t="shared" si="252"/>
        <v>30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7</v>
      </c>
      <c r="E16182" s="6">
        <f t="shared" si="252"/>
        <v>17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12</v>
      </c>
      <c r="E16183" s="6">
        <f t="shared" si="252"/>
        <v>23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7</v>
      </c>
      <c r="D16184" s="2">
        <f>CSVをコピー!N16181</f>
        <v>8</v>
      </c>
      <c r="E16184" s="6">
        <f t="shared" si="252"/>
        <v>15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5</v>
      </c>
      <c r="E16185" s="6">
        <f t="shared" si="252"/>
        <v>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8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6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6</v>
      </c>
      <c r="D16188" s="2">
        <f>CSVをコピー!N16185</f>
        <v>5</v>
      </c>
      <c r="E16188" s="6">
        <f t="shared" si="252"/>
        <v>11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3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3</v>
      </c>
      <c r="D16190" s="2">
        <f>CSVをコピー!N16187</f>
        <v>2</v>
      </c>
      <c r="E16190" s="6">
        <f t="shared" si="252"/>
        <v>5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1</v>
      </c>
      <c r="E16191" s="6">
        <f t="shared" si="252"/>
        <v>1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0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1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1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3</v>
      </c>
      <c r="E16200" s="6">
        <f t="shared" si="253"/>
        <v>4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3</v>
      </c>
      <c r="D16201" s="2">
        <f>CSVをコピー!N16198</f>
        <v>5</v>
      </c>
      <c r="E16201" s="6">
        <f t="shared" si="253"/>
        <v>8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2</v>
      </c>
      <c r="D16202" s="2">
        <f>CSVをコピー!N16199</f>
        <v>4</v>
      </c>
      <c r="E16202" s="6">
        <f t="shared" si="253"/>
        <v>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5</v>
      </c>
      <c r="D16203" s="2">
        <f>CSVをコピー!N16200</f>
        <v>7</v>
      </c>
      <c r="E16203" s="6">
        <f t="shared" si="253"/>
        <v>12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8</v>
      </c>
      <c r="D16204" s="2">
        <f>CSVをコピー!N16201</f>
        <v>9</v>
      </c>
      <c r="E16204" s="6">
        <f t="shared" si="253"/>
        <v>17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9</v>
      </c>
      <c r="D16205" s="2">
        <f>CSVをコピー!N16202</f>
        <v>7</v>
      </c>
      <c r="E16205" s="6">
        <f t="shared" si="253"/>
        <v>16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5</v>
      </c>
      <c r="D16206" s="2">
        <f>CSVをコピー!N16203</f>
        <v>7</v>
      </c>
      <c r="E16206" s="6">
        <f t="shared" si="253"/>
        <v>12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7</v>
      </c>
      <c r="D16207" s="2">
        <f>CSVをコピー!N16204</f>
        <v>13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14</v>
      </c>
      <c r="D16208" s="2">
        <f>CSVをコピー!N16205</f>
        <v>7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4</v>
      </c>
      <c r="D16209" s="2">
        <f>CSVをコピー!N16206</f>
        <v>16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12</v>
      </c>
      <c r="D16210" s="2">
        <f>CSVをコピー!N16207</f>
        <v>9</v>
      </c>
      <c r="E16210" s="6">
        <f t="shared" si="253"/>
        <v>21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9</v>
      </c>
      <c r="D16211" s="2">
        <f>CSVをコピー!N16208</f>
        <v>13</v>
      </c>
      <c r="E16211" s="6">
        <f t="shared" si="253"/>
        <v>22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20</v>
      </c>
      <c r="D16212" s="2">
        <f>CSVをコピー!N16209</f>
        <v>19</v>
      </c>
      <c r="E16212" s="6">
        <f t="shared" si="253"/>
        <v>39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13</v>
      </c>
      <c r="D16213" s="2">
        <f>CSVをコピー!N16210</f>
        <v>9</v>
      </c>
      <c r="E16213" s="6">
        <f t="shared" si="253"/>
        <v>22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13</v>
      </c>
      <c r="E16214" s="6">
        <f t="shared" si="253"/>
        <v>24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8</v>
      </c>
      <c r="D16215" s="2">
        <f>CSVをコピー!N16212</f>
        <v>8</v>
      </c>
      <c r="E16215" s="6">
        <f t="shared" si="253"/>
        <v>16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10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11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11</v>
      </c>
      <c r="E16218" s="6">
        <f t="shared" si="253"/>
        <v>21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8</v>
      </c>
      <c r="D16219" s="2">
        <f>CSVをコピー!N16216</f>
        <v>6</v>
      </c>
      <c r="E16219" s="6">
        <f t="shared" si="253"/>
        <v>14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7</v>
      </c>
      <c r="D16220" s="2">
        <f>CSVをコピー!N16217</f>
        <v>7</v>
      </c>
      <c r="E16220" s="6">
        <f t="shared" si="253"/>
        <v>14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4</v>
      </c>
      <c r="D16221" s="2">
        <f>CSVをコピー!N16218</f>
        <v>5</v>
      </c>
      <c r="E16221" s="6">
        <f t="shared" si="253"/>
        <v>9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2</v>
      </c>
      <c r="D16222" s="2">
        <f>CSVをコピー!N16219</f>
        <v>2</v>
      </c>
      <c r="E16222" s="6">
        <f t="shared" si="253"/>
        <v>4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9</v>
      </c>
      <c r="D16223" s="2">
        <f>CSVをコピー!N16220</f>
        <v>1</v>
      </c>
      <c r="E16223" s="6">
        <f t="shared" si="253"/>
        <v>10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9</v>
      </c>
      <c r="D16224" s="2">
        <f>CSVをコピー!N16221</f>
        <v>4</v>
      </c>
      <c r="E16224" s="6">
        <f t="shared" si="253"/>
        <v>13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0</v>
      </c>
      <c r="E16225" s="6">
        <f t="shared" si="253"/>
        <v>2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4</v>
      </c>
      <c r="D16226" s="2">
        <f>CSVをコピー!N16223</f>
        <v>2</v>
      </c>
      <c r="E16226" s="6">
        <f t="shared" si="253"/>
        <v>6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4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0</v>
      </c>
      <c r="E16229" s="6">
        <f t="shared" si="253"/>
        <v>1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2</v>
      </c>
      <c r="D16231" s="2">
        <f>CSVをコピー!N16228</f>
        <v>1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1</v>
      </c>
      <c r="E16233" s="6">
        <f t="shared" si="253"/>
        <v>5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2</v>
      </c>
      <c r="E16236" s="6">
        <f t="shared" si="253"/>
        <v>2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3</v>
      </c>
      <c r="E16237" s="6">
        <f t="shared" si="253"/>
        <v>4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0</v>
      </c>
      <c r="E16238" s="6">
        <f t="shared" si="253"/>
        <v>1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2</v>
      </c>
      <c r="D16241" s="2">
        <f>CSVをコピー!N16238</f>
        <v>0</v>
      </c>
      <c r="E16241" s="6">
        <f t="shared" si="253"/>
        <v>2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441</v>
      </c>
      <c r="E16277" s="6">
        <f t="shared" si="254"/>
        <v>883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5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1</v>
      </c>
      <c r="D16280" s="2">
        <f>CSVをコピー!N16277</f>
        <v>3</v>
      </c>
      <c r="E16280" s="6">
        <f t="shared" si="254"/>
        <v>4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6</v>
      </c>
      <c r="D16281" s="2">
        <f>CSVをコピー!N16278</f>
        <v>3</v>
      </c>
      <c r="E16281" s="6">
        <f t="shared" si="254"/>
        <v>9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4</v>
      </c>
      <c r="D16282" s="2">
        <f>CSVをコピー!N16279</f>
        <v>7</v>
      </c>
      <c r="E16282" s="6">
        <f t="shared" si="254"/>
        <v>11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2</v>
      </c>
      <c r="D16283" s="2">
        <f>CSVをコピー!N16280</f>
        <v>5</v>
      </c>
      <c r="E16283" s="6">
        <f t="shared" si="254"/>
        <v>7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8</v>
      </c>
      <c r="E16284" s="6">
        <f t="shared" si="254"/>
        <v>15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13</v>
      </c>
      <c r="D16285" s="2">
        <f>CSVをコピー!N16282</f>
        <v>19</v>
      </c>
      <c r="E16285" s="6">
        <f t="shared" si="254"/>
        <v>32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13</v>
      </c>
      <c r="D16286" s="2">
        <f>CSVをコピー!N16283</f>
        <v>14</v>
      </c>
      <c r="E16286" s="6">
        <f t="shared" si="254"/>
        <v>27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15</v>
      </c>
      <c r="D16287" s="2">
        <f>CSVをコピー!N16284</f>
        <v>19</v>
      </c>
      <c r="E16287" s="6">
        <f t="shared" si="254"/>
        <v>34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18</v>
      </c>
      <c r="D16288" s="2">
        <f>CSVをコピー!N16285</f>
        <v>27</v>
      </c>
      <c r="E16288" s="6">
        <f t="shared" si="254"/>
        <v>45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19</v>
      </c>
      <c r="E16289" s="6">
        <f t="shared" si="254"/>
        <v>44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21</v>
      </c>
      <c r="D16290" s="2">
        <f>CSVをコピー!N16287</f>
        <v>26</v>
      </c>
      <c r="E16290" s="6">
        <f t="shared" si="254"/>
        <v>47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29</v>
      </c>
      <c r="D16291" s="2">
        <f>CSVをコピー!N16288</f>
        <v>25</v>
      </c>
      <c r="E16291" s="6">
        <f t="shared" si="254"/>
        <v>54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26</v>
      </c>
      <c r="D16292" s="2">
        <f>CSVをコピー!N16289</f>
        <v>17</v>
      </c>
      <c r="E16292" s="6">
        <f t="shared" si="254"/>
        <v>43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13</v>
      </c>
      <c r="D16293" s="2">
        <f>CSVをコピー!N16290</f>
        <v>19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16</v>
      </c>
      <c r="D16294" s="2">
        <f>CSVをコピー!N16291</f>
        <v>15</v>
      </c>
      <c r="E16294" s="6">
        <f t="shared" si="254"/>
        <v>31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15</v>
      </c>
      <c r="D16295" s="2">
        <f>CSVをコピー!N16292</f>
        <v>14</v>
      </c>
      <c r="E16295" s="6">
        <f t="shared" si="254"/>
        <v>29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9</v>
      </c>
      <c r="D16296" s="2">
        <f>CSVをコピー!N16293</f>
        <v>7</v>
      </c>
      <c r="E16296" s="6">
        <f t="shared" si="254"/>
        <v>16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6</v>
      </c>
      <c r="D16297" s="2">
        <f>CSVをコピー!N16294</f>
        <v>7</v>
      </c>
      <c r="E16297" s="6">
        <f t="shared" si="254"/>
        <v>13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8</v>
      </c>
      <c r="D16298" s="2">
        <f>CSVをコピー!N16295</f>
        <v>10</v>
      </c>
      <c r="E16298" s="6">
        <f t="shared" si="254"/>
        <v>18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5</v>
      </c>
      <c r="D16299" s="2">
        <f>CSVをコピー!N16296</f>
        <v>2</v>
      </c>
      <c r="E16299" s="6">
        <f t="shared" si="254"/>
        <v>7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9</v>
      </c>
      <c r="D16300" s="2">
        <f>CSVをコピー!N16297</f>
        <v>4</v>
      </c>
      <c r="E16300" s="6">
        <f t="shared" si="254"/>
        <v>13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5</v>
      </c>
      <c r="D16301" s="2">
        <f>CSVをコピー!N16298</f>
        <v>1</v>
      </c>
      <c r="E16301" s="6">
        <f t="shared" si="254"/>
        <v>6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2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1</v>
      </c>
      <c r="E16303" s="6">
        <f t="shared" si="254"/>
        <v>3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1</v>
      </c>
      <c r="D16307" s="2">
        <f>CSVをコピー!N16304</f>
        <v>0</v>
      </c>
      <c r="E16307" s="6">
        <f t="shared" si="254"/>
        <v>1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1</v>
      </c>
      <c r="D16308" s="2">
        <f>CSVをコピー!N16305</f>
        <v>1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4</v>
      </c>
      <c r="E16310" s="6">
        <f t="shared" si="254"/>
        <v>4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0</v>
      </c>
      <c r="E16311" s="6">
        <f t="shared" si="254"/>
        <v>1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5</v>
      </c>
      <c r="E16312" s="6">
        <f t="shared" si="254"/>
        <v>7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0</v>
      </c>
      <c r="E16313" s="6">
        <f t="shared" si="254"/>
        <v>3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2</v>
      </c>
      <c r="D16314" s="2">
        <f>CSVをコピー!N16311</f>
        <v>7</v>
      </c>
      <c r="E16314" s="6">
        <f t="shared" si="254"/>
        <v>9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7</v>
      </c>
      <c r="D16315" s="2">
        <f>CSVをコピー!N16312</f>
        <v>13</v>
      </c>
      <c r="E16315" s="6">
        <f t="shared" si="254"/>
        <v>20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5</v>
      </c>
      <c r="E16316" s="6">
        <f t="shared" si="254"/>
        <v>11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6</v>
      </c>
      <c r="D16317" s="2">
        <f>CSVをコピー!N16314</f>
        <v>12</v>
      </c>
      <c r="E16317" s="6">
        <f t="shared" si="254"/>
        <v>18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11</v>
      </c>
      <c r="D16318" s="2">
        <f>CSVをコピー!N16315</f>
        <v>14</v>
      </c>
      <c r="E16318" s="6">
        <f t="shared" si="254"/>
        <v>25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15</v>
      </c>
      <c r="E16319" s="6">
        <f t="shared" si="254"/>
        <v>30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14</v>
      </c>
      <c r="D16320" s="2">
        <f>CSVをコピー!N16317</f>
        <v>19</v>
      </c>
      <c r="E16320" s="6">
        <f t="shared" si="254"/>
        <v>33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13</v>
      </c>
      <c r="D16321" s="2">
        <f>CSVをコピー!N16318</f>
        <v>22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18</v>
      </c>
      <c r="E16322" s="6">
        <f t="shared" si="254"/>
        <v>35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20</v>
      </c>
      <c r="D16323" s="2">
        <f>CSVをコピー!N16320</f>
        <v>23</v>
      </c>
      <c r="E16323" s="6">
        <f t="shared" si="254"/>
        <v>43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15</v>
      </c>
      <c r="E16324" s="6">
        <f t="shared" si="254"/>
        <v>32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16</v>
      </c>
      <c r="D16325" s="2">
        <f>CSVをコピー!N16322</f>
        <v>16</v>
      </c>
      <c r="E16325" s="6">
        <f t="shared" si="254"/>
        <v>32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14</v>
      </c>
      <c r="D16326" s="2">
        <f>CSVをコピー!N16323</f>
        <v>15</v>
      </c>
      <c r="E16326" s="6">
        <f t="shared" ref="E16326:E16389" si="255">SUM(C16326:D16326)</f>
        <v>29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17</v>
      </c>
      <c r="D16327" s="2">
        <f>CSVをコピー!N16324</f>
        <v>18</v>
      </c>
      <c r="E16327" s="6">
        <f t="shared" si="255"/>
        <v>35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16</v>
      </c>
      <c r="E16328" s="6">
        <f t="shared" si="255"/>
        <v>28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16</v>
      </c>
      <c r="D16329" s="2">
        <f>CSVをコピー!N16326</f>
        <v>8</v>
      </c>
      <c r="E16329" s="6">
        <f t="shared" si="255"/>
        <v>24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10</v>
      </c>
      <c r="E16330" s="6">
        <f t="shared" si="255"/>
        <v>22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12</v>
      </c>
      <c r="D16331" s="2">
        <f>CSVをコピー!N16328</f>
        <v>6</v>
      </c>
      <c r="E16331" s="6">
        <f t="shared" si="255"/>
        <v>18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8</v>
      </c>
      <c r="D16332" s="2">
        <f>CSVをコピー!N16329</f>
        <v>8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7</v>
      </c>
      <c r="D16333" s="2">
        <f>CSVをコピー!N16330</f>
        <v>3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9</v>
      </c>
      <c r="D16334" s="2">
        <f>CSVをコピー!N16331</f>
        <v>4</v>
      </c>
      <c r="E16334" s="6">
        <f t="shared" si="255"/>
        <v>13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0</v>
      </c>
      <c r="E16335" s="6">
        <f t="shared" si="255"/>
        <v>1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2</v>
      </c>
      <c r="E16336" s="6">
        <f t="shared" si="255"/>
        <v>3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3</v>
      </c>
      <c r="E16337" s="6">
        <f t="shared" si="255"/>
        <v>6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6</v>
      </c>
      <c r="D16338" s="2">
        <f>CSVをコピー!N16335</f>
        <v>2</v>
      </c>
      <c r="E16338" s="6">
        <f t="shared" si="255"/>
        <v>8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2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0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2</v>
      </c>
      <c r="D16344" s="2">
        <f>CSVをコピー!N16341</f>
        <v>2</v>
      </c>
      <c r="E16344" s="6">
        <f t="shared" si="255"/>
        <v>4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1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0</v>
      </c>
      <c r="E16346" s="6">
        <f t="shared" si="255"/>
        <v>0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0</v>
      </c>
      <c r="E16347" s="6">
        <f t="shared" si="255"/>
        <v>2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1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3</v>
      </c>
      <c r="E16351" s="6">
        <f t="shared" si="255"/>
        <v>5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0</v>
      </c>
      <c r="E16352" s="6">
        <f t="shared" si="255"/>
        <v>1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2</v>
      </c>
      <c r="E16353" s="6">
        <f t="shared" si="255"/>
        <v>3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5</v>
      </c>
      <c r="E16354" s="6">
        <f t="shared" si="255"/>
        <v>6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2</v>
      </c>
      <c r="D16355" s="2">
        <f>CSVをコピー!N16352</f>
        <v>1</v>
      </c>
      <c r="E16355" s="6">
        <f t="shared" si="255"/>
        <v>3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1</v>
      </c>
      <c r="E16362" s="6">
        <f t="shared" si="255"/>
        <v>2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2</v>
      </c>
      <c r="E16365" s="6">
        <f t="shared" si="255"/>
        <v>2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566</v>
      </c>
      <c r="D16390" s="2">
        <f>CSVをコピー!N16387</f>
        <v>596</v>
      </c>
      <c r="E16390" s="6">
        <f t="shared" ref="E16390:E16453" si="256">SUM(C16390:D16390)</f>
        <v>1162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0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1</v>
      </c>
      <c r="E16394" s="6">
        <f t="shared" si="256"/>
        <v>1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2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2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3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2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2</v>
      </c>
      <c r="D16399" s="2">
        <f>CSVをコピー!N16396</f>
        <v>2</v>
      </c>
      <c r="E16399" s="6">
        <f t="shared" si="256"/>
        <v>4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5</v>
      </c>
      <c r="D16400" s="2">
        <f>CSVをコピー!N16397</f>
        <v>5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6</v>
      </c>
      <c r="D16401" s="2">
        <f>CSVをコピー!N16398</f>
        <v>3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2</v>
      </c>
      <c r="D16402" s="2">
        <f>CSVをコピー!N16399</f>
        <v>5</v>
      </c>
      <c r="E16402" s="6">
        <f t="shared" si="256"/>
        <v>7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4</v>
      </c>
      <c r="D16403" s="2">
        <f>CSVをコピー!N16400</f>
        <v>6</v>
      </c>
      <c r="E16403" s="6">
        <f t="shared" si="256"/>
        <v>10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1</v>
      </c>
      <c r="D16404" s="2">
        <f>CSVをコピー!N16401</f>
        <v>2</v>
      </c>
      <c r="E16404" s="6">
        <f t="shared" si="256"/>
        <v>3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4</v>
      </c>
      <c r="D16405" s="2">
        <f>CSVをコピー!N16402</f>
        <v>2</v>
      </c>
      <c r="E16405" s="6">
        <f t="shared" si="256"/>
        <v>6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4</v>
      </c>
      <c r="E16406" s="6">
        <f t="shared" si="256"/>
        <v>4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1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0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2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3</v>
      </c>
      <c r="E16413" s="6">
        <f t="shared" si="256"/>
        <v>3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1</v>
      </c>
      <c r="E16419" s="6">
        <f t="shared" si="256"/>
        <v>1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2</v>
      </c>
      <c r="E16423" s="6">
        <f t="shared" si="256"/>
        <v>3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1</v>
      </c>
      <c r="E16424" s="6">
        <f t="shared" si="256"/>
        <v>1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3</v>
      </c>
      <c r="E16425" s="6">
        <f t="shared" si="256"/>
        <v>3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3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3</v>
      </c>
      <c r="E16427" s="6">
        <f t="shared" si="256"/>
        <v>3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2</v>
      </c>
      <c r="D16428" s="2">
        <f>CSVをコピー!N16425</f>
        <v>3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1</v>
      </c>
      <c r="E16429" s="6">
        <f t="shared" si="256"/>
        <v>4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6</v>
      </c>
      <c r="D16430" s="2">
        <f>CSVをコピー!N16427</f>
        <v>8</v>
      </c>
      <c r="E16430" s="6">
        <f t="shared" si="256"/>
        <v>14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6</v>
      </c>
      <c r="D16431" s="2">
        <f>CSVをコピー!N16428</f>
        <v>3</v>
      </c>
      <c r="E16431" s="6">
        <f t="shared" si="256"/>
        <v>9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2</v>
      </c>
      <c r="D16432" s="2">
        <f>CSVをコピー!N16429</f>
        <v>3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5</v>
      </c>
      <c r="D16433" s="2">
        <f>CSVをコピー!N16430</f>
        <v>1</v>
      </c>
      <c r="E16433" s="6">
        <f t="shared" si="256"/>
        <v>6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1</v>
      </c>
      <c r="D16434" s="2">
        <f>CSVをコピー!N16431</f>
        <v>6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4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2</v>
      </c>
      <c r="D16436" s="2">
        <f>CSVをコピー!N16433</f>
        <v>2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4</v>
      </c>
      <c r="D16437" s="2">
        <f>CSVをコピー!N16434</f>
        <v>0</v>
      </c>
      <c r="E16437" s="6">
        <f t="shared" si="256"/>
        <v>4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5</v>
      </c>
      <c r="D16438" s="2">
        <f>CSVをコピー!N16435</f>
        <v>5</v>
      </c>
      <c r="E16438" s="6">
        <f t="shared" si="256"/>
        <v>10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4</v>
      </c>
      <c r="E16439" s="6">
        <f t="shared" si="256"/>
        <v>5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1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0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2</v>
      </c>
      <c r="D16442" s="2">
        <f>CSVをコピー!N16439</f>
        <v>1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2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2</v>
      </c>
      <c r="D16446" s="2">
        <f>CSVをコピー!N16443</f>
        <v>0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110</v>
      </c>
      <c r="D16503" s="2">
        <f>CSVをコピー!N16500</f>
        <v>115</v>
      </c>
      <c r="E16503" s="6">
        <f t="shared" si="257"/>
        <v>225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1</v>
      </c>
      <c r="E16507" s="6">
        <f t="shared" si="257"/>
        <v>1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3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0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5</v>
      </c>
      <c r="D16511" s="2">
        <f>CSVをコピー!N16508</f>
        <v>0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4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5</v>
      </c>
      <c r="D16514" s="2">
        <f>CSVをコピー!N16511</f>
        <v>3</v>
      </c>
      <c r="E16514" s="6">
        <f t="shared" si="257"/>
        <v>8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3</v>
      </c>
      <c r="E16516" s="6">
        <f t="shared" si="257"/>
        <v>3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3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3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4</v>
      </c>
      <c r="D16520" s="2">
        <f>CSVをコピー!N16517</f>
        <v>1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1</v>
      </c>
      <c r="E16521" s="6">
        <f t="shared" si="258"/>
        <v>4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1</v>
      </c>
      <c r="E16522" s="6">
        <f t="shared" si="258"/>
        <v>2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2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1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3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1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2</v>
      </c>
      <c r="D16527" s="2">
        <f>CSVをコピー!N16524</f>
        <v>0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0</v>
      </c>
      <c r="E16530" s="6">
        <f t="shared" si="258"/>
        <v>0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1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1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2</v>
      </c>
      <c r="D16536" s="2">
        <f>CSVをコピー!N16533</f>
        <v>1</v>
      </c>
      <c r="E16536" s="6">
        <f t="shared" si="258"/>
        <v>3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1</v>
      </c>
      <c r="E16537" s="6">
        <f t="shared" si="258"/>
        <v>1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1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0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1</v>
      </c>
      <c r="E16541" s="6">
        <f t="shared" si="258"/>
        <v>4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4</v>
      </c>
      <c r="E16542" s="6">
        <f t="shared" si="258"/>
        <v>6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0</v>
      </c>
      <c r="D16543" s="2">
        <f>CSVをコピー!N16540</f>
        <v>2</v>
      </c>
      <c r="E16543" s="6">
        <f t="shared" si="258"/>
        <v>2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3</v>
      </c>
      <c r="D16544" s="2">
        <f>CSVをコピー!N16541</f>
        <v>0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1</v>
      </c>
      <c r="D16545" s="2">
        <f>CSVをコピー!N16542</f>
        <v>1</v>
      </c>
      <c r="E16545" s="6">
        <f t="shared" si="258"/>
        <v>2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6</v>
      </c>
      <c r="E16547" s="6">
        <f t="shared" si="258"/>
        <v>8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2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1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1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1</v>
      </c>
      <c r="D16551" s="2">
        <f>CSVをコピー!N16548</f>
        <v>2</v>
      </c>
      <c r="E16551" s="6">
        <f t="shared" si="258"/>
        <v>3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3</v>
      </c>
      <c r="E16552" s="6">
        <f t="shared" si="258"/>
        <v>6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2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0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1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4</v>
      </c>
      <c r="D16557" s="2">
        <f>CSVをコピー!N16554</f>
        <v>2</v>
      </c>
      <c r="E16557" s="6">
        <f t="shared" si="258"/>
        <v>6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0</v>
      </c>
      <c r="D16558" s="2">
        <f>CSVをコピー!N16555</f>
        <v>2</v>
      </c>
      <c r="E16558" s="6">
        <f t="shared" si="258"/>
        <v>2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1</v>
      </c>
      <c r="E16559" s="6">
        <f t="shared" si="258"/>
        <v>3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3</v>
      </c>
      <c r="D16561" s="2">
        <f>CSVをコピー!N16558</f>
        <v>0</v>
      </c>
      <c r="E16561" s="6">
        <f t="shared" si="258"/>
        <v>3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2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2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1</v>
      </c>
      <c r="E16566" s="6">
        <f t="shared" si="258"/>
        <v>2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99</v>
      </c>
      <c r="E16616" s="6">
        <f t="shared" si="259"/>
        <v>201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4</v>
      </c>
      <c r="E16618" s="6">
        <f t="shared" si="259"/>
        <v>6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5</v>
      </c>
      <c r="D16619" s="2">
        <f>CSVをコピー!N16616</f>
        <v>2</v>
      </c>
      <c r="E16619" s="6">
        <f t="shared" si="259"/>
        <v>7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8</v>
      </c>
      <c r="E16620" s="6">
        <f t="shared" si="259"/>
        <v>12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7</v>
      </c>
      <c r="D16621" s="2">
        <f>CSVをコピー!N16618</f>
        <v>5</v>
      </c>
      <c r="E16621" s="6">
        <f t="shared" si="259"/>
        <v>12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6</v>
      </c>
      <c r="E16622" s="6">
        <f t="shared" si="259"/>
        <v>10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5</v>
      </c>
      <c r="E16623" s="6">
        <f t="shared" si="259"/>
        <v>11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6</v>
      </c>
      <c r="D16624" s="2">
        <f>CSVをコピー!N16621</f>
        <v>13</v>
      </c>
      <c r="E16624" s="6">
        <f t="shared" si="259"/>
        <v>19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4</v>
      </c>
      <c r="D16625" s="2">
        <f>CSVをコピー!N16622</f>
        <v>4</v>
      </c>
      <c r="E16625" s="6">
        <f t="shared" si="259"/>
        <v>8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13</v>
      </c>
      <c r="D16626" s="2">
        <f>CSVをコピー!N16623</f>
        <v>7</v>
      </c>
      <c r="E16626" s="6">
        <f t="shared" si="259"/>
        <v>20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3</v>
      </c>
      <c r="E16627" s="6">
        <f t="shared" si="259"/>
        <v>8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9</v>
      </c>
      <c r="E16628" s="6">
        <f t="shared" si="259"/>
        <v>14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6</v>
      </c>
      <c r="D16629" s="2">
        <f>CSVをコピー!N16626</f>
        <v>1</v>
      </c>
      <c r="E16629" s="6">
        <f t="shared" si="259"/>
        <v>7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3</v>
      </c>
      <c r="D16630" s="2">
        <f>CSVをコピー!N16627</f>
        <v>0</v>
      </c>
      <c r="E16630" s="6">
        <f t="shared" si="259"/>
        <v>3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7</v>
      </c>
      <c r="D16631" s="2">
        <f>CSVをコピー!N16628</f>
        <v>2</v>
      </c>
      <c r="E16631" s="6">
        <f t="shared" si="259"/>
        <v>9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2</v>
      </c>
      <c r="D16632" s="2">
        <f>CSVをコピー!N16629</f>
        <v>4</v>
      </c>
      <c r="E16632" s="6">
        <f t="shared" si="259"/>
        <v>6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0</v>
      </c>
      <c r="E16633" s="6">
        <f t="shared" si="259"/>
        <v>1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2</v>
      </c>
      <c r="D16634" s="2">
        <f>CSVをコピー!N16631</f>
        <v>3</v>
      </c>
      <c r="E16634" s="6">
        <f t="shared" si="259"/>
        <v>5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1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1</v>
      </c>
      <c r="E16636" s="6">
        <f t="shared" si="259"/>
        <v>2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0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1</v>
      </c>
      <c r="E16643" s="6">
        <f t="shared" si="259"/>
        <v>1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2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1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4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2</v>
      </c>
      <c r="D16647" s="2">
        <f>CSVをコピー!N16644</f>
        <v>2</v>
      </c>
      <c r="E16647" s="6">
        <f t="shared" si="260"/>
        <v>4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1</v>
      </c>
      <c r="E16648" s="6">
        <f t="shared" si="260"/>
        <v>1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1</v>
      </c>
      <c r="D16649" s="2">
        <f>CSVをコピー!N16646</f>
        <v>2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3</v>
      </c>
      <c r="D16650" s="2">
        <f>CSVをコピー!N16647</f>
        <v>6</v>
      </c>
      <c r="E16650" s="6">
        <f t="shared" si="260"/>
        <v>9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4</v>
      </c>
      <c r="E16651" s="6">
        <f t="shared" si="260"/>
        <v>9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12</v>
      </c>
      <c r="D16652" s="2">
        <f>CSVをコピー!N16649</f>
        <v>7</v>
      </c>
      <c r="E16652" s="6">
        <f t="shared" si="260"/>
        <v>19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6</v>
      </c>
      <c r="D16653" s="2">
        <f>CSVをコピー!N16650</f>
        <v>4</v>
      </c>
      <c r="E16653" s="6">
        <f t="shared" si="260"/>
        <v>10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8</v>
      </c>
      <c r="D16654" s="2">
        <f>CSVをコピー!N16651</f>
        <v>5</v>
      </c>
      <c r="E16654" s="6">
        <f t="shared" si="260"/>
        <v>13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3</v>
      </c>
      <c r="E16655" s="6">
        <f t="shared" si="260"/>
        <v>6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5</v>
      </c>
      <c r="E16656" s="6">
        <f t="shared" si="260"/>
        <v>9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7</v>
      </c>
      <c r="D16657" s="2">
        <f>CSVをコピー!N16654</f>
        <v>10</v>
      </c>
      <c r="E16657" s="6">
        <f t="shared" si="260"/>
        <v>17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6</v>
      </c>
      <c r="E16658" s="6">
        <f t="shared" si="260"/>
        <v>9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6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5</v>
      </c>
      <c r="D16660" s="2">
        <f>CSVをコピー!N16657</f>
        <v>6</v>
      </c>
      <c r="E16660" s="6">
        <f t="shared" si="260"/>
        <v>11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3</v>
      </c>
      <c r="D16661" s="2">
        <f>CSVをコピー!N16658</f>
        <v>4</v>
      </c>
      <c r="E16661" s="6">
        <f t="shared" si="260"/>
        <v>7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5</v>
      </c>
      <c r="E16662" s="6">
        <f t="shared" si="260"/>
        <v>10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5</v>
      </c>
      <c r="D16663" s="2">
        <f>CSVをコピー!N16660</f>
        <v>3</v>
      </c>
      <c r="E16663" s="6">
        <f t="shared" si="260"/>
        <v>8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3</v>
      </c>
      <c r="D16664" s="2">
        <f>CSVをコピー!N16661</f>
        <v>4</v>
      </c>
      <c r="E16664" s="6">
        <f t="shared" si="260"/>
        <v>7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3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2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2</v>
      </c>
      <c r="E16667" s="6">
        <f t="shared" si="260"/>
        <v>5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7</v>
      </c>
      <c r="D16668" s="2">
        <f>CSVをコピー!N16665</f>
        <v>5</v>
      </c>
      <c r="E16668" s="6">
        <f t="shared" si="260"/>
        <v>12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0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0</v>
      </c>
      <c r="E16671" s="6">
        <f t="shared" si="260"/>
        <v>0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1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2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2</v>
      </c>
      <c r="D16676" s="2">
        <f>CSVをコピー!N16673</f>
        <v>1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4</v>
      </c>
      <c r="E16677" s="6">
        <f t="shared" si="260"/>
        <v>5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3</v>
      </c>
      <c r="E16680" s="6">
        <f t="shared" si="260"/>
        <v>3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0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2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0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1</v>
      </c>
      <c r="E16688" s="6">
        <f t="shared" si="260"/>
        <v>1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1</v>
      </c>
      <c r="E16689" s="6">
        <f t="shared" si="260"/>
        <v>2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2</v>
      </c>
      <c r="E16690" s="6">
        <f t="shared" si="260"/>
        <v>2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1</v>
      </c>
      <c r="E16692" s="6">
        <f t="shared" si="260"/>
        <v>2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3</v>
      </c>
      <c r="D16693" s="2">
        <f>CSVをコピー!N16690</f>
        <v>2</v>
      </c>
      <c r="E16693" s="6">
        <f t="shared" si="260"/>
        <v>5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203</v>
      </c>
      <c r="D16729" s="2">
        <f>CSVをコピー!N16726</f>
        <v>216</v>
      </c>
      <c r="E16729" s="6">
        <f t="shared" si="261"/>
        <v>419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5</v>
      </c>
      <c r="D16731" s="2">
        <f>CSVをコピー!N16728</f>
        <v>3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6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4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3</v>
      </c>
      <c r="D16734" s="2">
        <f>CSVをコピー!N16731</f>
        <v>4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3</v>
      </c>
      <c r="D16735" s="2">
        <f>CSVをコピー!N16732</f>
        <v>2</v>
      </c>
      <c r="E16735" s="6">
        <f t="shared" si="261"/>
        <v>5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3</v>
      </c>
      <c r="E16736" s="6">
        <f t="shared" si="261"/>
        <v>13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10</v>
      </c>
      <c r="D16737" s="2">
        <f>CSVをコピー!N16734</f>
        <v>2</v>
      </c>
      <c r="E16737" s="6">
        <f t="shared" si="261"/>
        <v>12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10</v>
      </c>
      <c r="E16738" s="6">
        <f t="shared" si="261"/>
        <v>19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8</v>
      </c>
      <c r="D16739" s="2">
        <f>CSVをコピー!N16736</f>
        <v>5</v>
      </c>
      <c r="E16739" s="6">
        <f t="shared" si="261"/>
        <v>13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6</v>
      </c>
      <c r="D16740" s="2">
        <f>CSVをコピー!N16737</f>
        <v>8</v>
      </c>
      <c r="E16740" s="6">
        <f t="shared" si="261"/>
        <v>14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7</v>
      </c>
      <c r="D16741" s="2">
        <f>CSVをコピー!N16738</f>
        <v>6</v>
      </c>
      <c r="E16741" s="6">
        <f t="shared" si="261"/>
        <v>13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11</v>
      </c>
      <c r="E16742" s="6">
        <f t="shared" si="261"/>
        <v>21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2</v>
      </c>
      <c r="D16743" s="2">
        <f>CSVをコピー!N16740</f>
        <v>4</v>
      </c>
      <c r="E16743" s="6">
        <f t="shared" si="261"/>
        <v>6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13</v>
      </c>
      <c r="D16744" s="2">
        <f>CSVをコピー!N16741</f>
        <v>6</v>
      </c>
      <c r="E16744" s="6">
        <f t="shared" si="261"/>
        <v>19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8</v>
      </c>
      <c r="D16745" s="2">
        <f>CSVをコピー!N16742</f>
        <v>5</v>
      </c>
      <c r="E16745" s="6">
        <f t="shared" si="261"/>
        <v>13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5</v>
      </c>
      <c r="D16746" s="2">
        <f>CSVをコピー!N16743</f>
        <v>6</v>
      </c>
      <c r="E16746" s="6">
        <f t="shared" si="261"/>
        <v>11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5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3</v>
      </c>
      <c r="D16748" s="2">
        <f>CSVをコピー!N16745</f>
        <v>5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6</v>
      </c>
      <c r="D16749" s="2">
        <f>CSVをコピー!N16746</f>
        <v>3</v>
      </c>
      <c r="E16749" s="6">
        <f t="shared" si="261"/>
        <v>9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3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9</v>
      </c>
      <c r="D16751" s="2">
        <f>CSVをコピー!N16748</f>
        <v>6</v>
      </c>
      <c r="E16751" s="6">
        <f t="shared" si="261"/>
        <v>15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2</v>
      </c>
      <c r="E16752" s="6">
        <f t="shared" si="261"/>
        <v>4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5</v>
      </c>
      <c r="D16753" s="2">
        <f>CSVをコピー!N16750</f>
        <v>4</v>
      </c>
      <c r="E16753" s="6">
        <f t="shared" si="261"/>
        <v>9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2</v>
      </c>
      <c r="E16754" s="6">
        <f t="shared" si="261"/>
        <v>3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2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0</v>
      </c>
      <c r="E16759" s="6">
        <f t="shared" si="261"/>
        <v>1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3</v>
      </c>
      <c r="E16760" s="6">
        <f t="shared" si="261"/>
        <v>4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3</v>
      </c>
      <c r="D16761" s="2">
        <f>CSVをコピー!N16758</f>
        <v>4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3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3</v>
      </c>
      <c r="D16763" s="2">
        <f>CSVをコピー!N16760</f>
        <v>4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5</v>
      </c>
      <c r="D16764" s="2">
        <f>CSVをコピー!N16761</f>
        <v>2</v>
      </c>
      <c r="E16764" s="6">
        <f t="shared" si="261"/>
        <v>7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4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6</v>
      </c>
      <c r="E16766" s="6">
        <f t="shared" si="261"/>
        <v>8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4</v>
      </c>
      <c r="E16767" s="6">
        <f t="shared" si="261"/>
        <v>7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4</v>
      </c>
      <c r="E16768" s="6">
        <f t="shared" si="261"/>
        <v>8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2</v>
      </c>
      <c r="D16769" s="2">
        <f>CSVをコピー!N16766</f>
        <v>5</v>
      </c>
      <c r="E16769" s="6">
        <f t="shared" si="261"/>
        <v>7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6</v>
      </c>
      <c r="D16770" s="2">
        <f>CSVをコピー!N16767</f>
        <v>9</v>
      </c>
      <c r="E16770" s="6">
        <f t="shared" si="261"/>
        <v>15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10</v>
      </c>
      <c r="D16771" s="2">
        <f>CSVをコピー!N16768</f>
        <v>6</v>
      </c>
      <c r="E16771" s="6">
        <f t="shared" si="261"/>
        <v>16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5</v>
      </c>
      <c r="D16772" s="2">
        <f>CSVをコピー!N16769</f>
        <v>7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5</v>
      </c>
      <c r="D16773" s="2">
        <f>CSVをコピー!N16770</f>
        <v>6</v>
      </c>
      <c r="E16773" s="6">
        <f t="shared" si="261"/>
        <v>11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9</v>
      </c>
      <c r="D16774" s="2">
        <f>CSVをコピー!N16771</f>
        <v>6</v>
      </c>
      <c r="E16774" s="6">
        <f t="shared" ref="E16774:E16837" si="262">SUM(C16774:D16774)</f>
        <v>15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5</v>
      </c>
      <c r="D16775" s="2">
        <f>CSVをコピー!N16772</f>
        <v>5</v>
      </c>
      <c r="E16775" s="6">
        <f t="shared" si="262"/>
        <v>10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11</v>
      </c>
      <c r="D16776" s="2">
        <f>CSVをコピー!N16773</f>
        <v>9</v>
      </c>
      <c r="E16776" s="6">
        <f t="shared" si="262"/>
        <v>20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9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7</v>
      </c>
      <c r="D16778" s="2">
        <f>CSVをコピー!N16775</f>
        <v>11</v>
      </c>
      <c r="E16778" s="6">
        <f t="shared" si="262"/>
        <v>18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10</v>
      </c>
      <c r="D16779" s="2">
        <f>CSVをコピー!N16776</f>
        <v>8</v>
      </c>
      <c r="E16779" s="6">
        <f t="shared" si="262"/>
        <v>18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6</v>
      </c>
      <c r="E16780" s="6">
        <f t="shared" si="262"/>
        <v>10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6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4</v>
      </c>
      <c r="D16782" s="2">
        <f>CSVをコピー!N16779</f>
        <v>6</v>
      </c>
      <c r="E16782" s="6">
        <f t="shared" si="262"/>
        <v>10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10</v>
      </c>
      <c r="E16783" s="6">
        <f t="shared" si="262"/>
        <v>16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7</v>
      </c>
      <c r="D16784" s="2">
        <f>CSVをコピー!N16781</f>
        <v>1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6</v>
      </c>
      <c r="D16785" s="2">
        <f>CSVをコピー!N16782</f>
        <v>1</v>
      </c>
      <c r="E16785" s="6">
        <f t="shared" si="262"/>
        <v>7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0</v>
      </c>
      <c r="D16786" s="2">
        <f>CSVをコピー!N16783</f>
        <v>3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3</v>
      </c>
      <c r="E16787" s="6">
        <f t="shared" si="262"/>
        <v>7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3</v>
      </c>
      <c r="D16788" s="2">
        <f>CSVをコピー!N16785</f>
        <v>2</v>
      </c>
      <c r="E16788" s="6">
        <f t="shared" si="262"/>
        <v>5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5</v>
      </c>
      <c r="D16789" s="2">
        <f>CSVをコピー!N16786</f>
        <v>1</v>
      </c>
      <c r="E16789" s="6">
        <f t="shared" si="262"/>
        <v>6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1</v>
      </c>
      <c r="E16790" s="6">
        <f t="shared" si="262"/>
        <v>3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2</v>
      </c>
      <c r="E16792" s="6">
        <f t="shared" si="262"/>
        <v>4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1</v>
      </c>
      <c r="E16797" s="6">
        <f t="shared" si="262"/>
        <v>2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2</v>
      </c>
      <c r="E16800" s="6">
        <f t="shared" si="262"/>
        <v>4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2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1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1</v>
      </c>
      <c r="E16804" s="6">
        <f t="shared" si="262"/>
        <v>1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2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4</v>
      </c>
      <c r="E16806" s="6">
        <f t="shared" si="262"/>
        <v>4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1</v>
      </c>
      <c r="E16807" s="6">
        <f t="shared" si="262"/>
        <v>1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3</v>
      </c>
      <c r="D16809" s="2">
        <f>CSVをコピー!N16806</f>
        <v>0</v>
      </c>
      <c r="E16809" s="6">
        <f t="shared" si="262"/>
        <v>3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0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1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1</v>
      </c>
      <c r="E16827" s="6">
        <f t="shared" si="262"/>
        <v>1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309</v>
      </c>
      <c r="D16842" s="2">
        <f>CSVをコピー!N16839</f>
        <v>301</v>
      </c>
      <c r="E16842" s="6">
        <f t="shared" si="263"/>
        <v>610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1</v>
      </c>
      <c r="D16844" s="2">
        <f>CSVをコピー!N16841</f>
        <v>7</v>
      </c>
      <c r="E16844" s="6">
        <f t="shared" si="263"/>
        <v>8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7</v>
      </c>
      <c r="D16845" s="2">
        <f>CSVをコピー!N16842</f>
        <v>4</v>
      </c>
      <c r="E16845" s="6">
        <f t="shared" si="263"/>
        <v>11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4</v>
      </c>
      <c r="E16846" s="6">
        <f t="shared" si="263"/>
        <v>12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9</v>
      </c>
      <c r="D16847" s="2">
        <f>CSVをコピー!N16844</f>
        <v>11</v>
      </c>
      <c r="E16847" s="6">
        <f t="shared" si="263"/>
        <v>20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6</v>
      </c>
      <c r="D16848" s="2">
        <f>CSVをコピー!N16845</f>
        <v>13</v>
      </c>
      <c r="E16848" s="6">
        <f t="shared" si="263"/>
        <v>19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17</v>
      </c>
      <c r="D16849" s="2">
        <f>CSVをコピー!N16846</f>
        <v>11</v>
      </c>
      <c r="E16849" s="6">
        <f t="shared" si="263"/>
        <v>28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13</v>
      </c>
      <c r="D16850" s="2">
        <f>CSVをコピー!N16847</f>
        <v>17</v>
      </c>
      <c r="E16850" s="6">
        <f t="shared" si="263"/>
        <v>30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13</v>
      </c>
      <c r="D16851" s="2">
        <f>CSVをコピー!N16848</f>
        <v>14</v>
      </c>
      <c r="E16851" s="6">
        <f t="shared" si="263"/>
        <v>27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21</v>
      </c>
      <c r="D16852" s="2">
        <f>CSVをコピー!N16849</f>
        <v>21</v>
      </c>
      <c r="E16852" s="6">
        <f t="shared" si="263"/>
        <v>42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16</v>
      </c>
      <c r="D16853" s="2">
        <f>CSVをコピー!N16850</f>
        <v>11</v>
      </c>
      <c r="E16853" s="6">
        <f t="shared" si="263"/>
        <v>27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12</v>
      </c>
      <c r="D16854" s="2">
        <f>CSVをコピー!N16851</f>
        <v>21</v>
      </c>
      <c r="E16854" s="6">
        <f t="shared" si="263"/>
        <v>33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14</v>
      </c>
      <c r="D16855" s="2">
        <f>CSVをコピー!N16852</f>
        <v>17</v>
      </c>
      <c r="E16855" s="6">
        <f t="shared" si="263"/>
        <v>31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15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20</v>
      </c>
      <c r="D16857" s="2">
        <f>CSVをコピー!N16854</f>
        <v>12</v>
      </c>
      <c r="E16857" s="6">
        <f t="shared" si="263"/>
        <v>32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17</v>
      </c>
      <c r="D16858" s="2">
        <f>CSVをコピー!N16855</f>
        <v>19</v>
      </c>
      <c r="E16858" s="6">
        <f t="shared" si="263"/>
        <v>36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15</v>
      </c>
      <c r="E16859" s="6">
        <f t="shared" si="263"/>
        <v>27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13</v>
      </c>
      <c r="E16860" s="6">
        <f t="shared" si="263"/>
        <v>25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12</v>
      </c>
      <c r="D16861" s="2">
        <f>CSVをコピー!N16858</f>
        <v>11</v>
      </c>
      <c r="E16861" s="6">
        <f t="shared" si="263"/>
        <v>23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10</v>
      </c>
      <c r="D16862" s="2">
        <f>CSVをコピー!N16859</f>
        <v>11</v>
      </c>
      <c r="E16862" s="6">
        <f t="shared" si="263"/>
        <v>21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4</v>
      </c>
      <c r="D16863" s="2">
        <f>CSVをコピー!N16860</f>
        <v>6</v>
      </c>
      <c r="E16863" s="6">
        <f t="shared" si="263"/>
        <v>10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9</v>
      </c>
      <c r="E16864" s="6">
        <f t="shared" si="263"/>
        <v>11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7</v>
      </c>
      <c r="E16865" s="6">
        <f t="shared" si="263"/>
        <v>13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6</v>
      </c>
      <c r="D16866" s="2">
        <f>CSVをコピー!N16863</f>
        <v>5</v>
      </c>
      <c r="E16866" s="6">
        <f t="shared" si="263"/>
        <v>11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3</v>
      </c>
      <c r="D16867" s="2">
        <f>CSVをコピー!N16864</f>
        <v>1</v>
      </c>
      <c r="E16867" s="6">
        <f t="shared" si="263"/>
        <v>4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6</v>
      </c>
      <c r="D16868" s="2">
        <f>CSVをコピー!N16865</f>
        <v>3</v>
      </c>
      <c r="E16868" s="6">
        <f t="shared" si="263"/>
        <v>9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3</v>
      </c>
      <c r="D16869" s="2">
        <f>CSVをコピー!N16866</f>
        <v>0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1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3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4</v>
      </c>
      <c r="D16873" s="2">
        <f>CSVをコピー!N16870</f>
        <v>3</v>
      </c>
      <c r="E16873" s="6">
        <f t="shared" si="263"/>
        <v>7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2</v>
      </c>
      <c r="D16874" s="2">
        <f>CSVをコピー!N16871</f>
        <v>0</v>
      </c>
      <c r="E16874" s="6">
        <f t="shared" si="263"/>
        <v>2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5</v>
      </c>
      <c r="E16875" s="6">
        <f t="shared" si="263"/>
        <v>7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3</v>
      </c>
      <c r="D16876" s="2">
        <f>CSVをコピー!N16873</f>
        <v>3</v>
      </c>
      <c r="E16876" s="6">
        <f t="shared" si="263"/>
        <v>6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4</v>
      </c>
      <c r="E16877" s="6">
        <f t="shared" si="263"/>
        <v>9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4</v>
      </c>
      <c r="E16878" s="6">
        <f t="shared" si="263"/>
        <v>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14</v>
      </c>
      <c r="E16879" s="6">
        <f t="shared" si="263"/>
        <v>20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6</v>
      </c>
      <c r="D16880" s="2">
        <f>CSVをコピー!N16877</f>
        <v>6</v>
      </c>
      <c r="E16880" s="6">
        <f t="shared" si="263"/>
        <v>12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5</v>
      </c>
      <c r="D16881" s="2">
        <f>CSVをコピー!N16878</f>
        <v>11</v>
      </c>
      <c r="E16881" s="6">
        <f t="shared" si="263"/>
        <v>16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12</v>
      </c>
      <c r="D16882" s="2">
        <f>CSVをコピー!N16879</f>
        <v>10</v>
      </c>
      <c r="E16882" s="6">
        <f t="shared" si="263"/>
        <v>22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12</v>
      </c>
      <c r="E16883" s="6">
        <f t="shared" si="263"/>
        <v>24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12</v>
      </c>
      <c r="D16884" s="2">
        <f>CSVをコピー!N16881</f>
        <v>28</v>
      </c>
      <c r="E16884" s="6">
        <f t="shared" si="263"/>
        <v>40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13</v>
      </c>
      <c r="D16885" s="2">
        <f>CSVをコピー!N16882</f>
        <v>15</v>
      </c>
      <c r="E16885" s="6">
        <f t="shared" si="263"/>
        <v>28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23</v>
      </c>
      <c r="D16886" s="2">
        <f>CSVをコピー!N16883</f>
        <v>20</v>
      </c>
      <c r="E16886" s="6">
        <f t="shared" si="263"/>
        <v>43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12</v>
      </c>
      <c r="D16887" s="2">
        <f>CSVをコピー!N16884</f>
        <v>21</v>
      </c>
      <c r="E16887" s="6">
        <f t="shared" si="263"/>
        <v>33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18</v>
      </c>
      <c r="D16888" s="2">
        <f>CSVをコピー!N16885</f>
        <v>23</v>
      </c>
      <c r="E16888" s="6">
        <f t="shared" si="263"/>
        <v>41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16</v>
      </c>
      <c r="D16889" s="2">
        <f>CSVをコピー!N16886</f>
        <v>15</v>
      </c>
      <c r="E16889" s="6">
        <f t="shared" si="263"/>
        <v>31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22</v>
      </c>
      <c r="D16890" s="2">
        <f>CSVをコピー!N16887</f>
        <v>15</v>
      </c>
      <c r="E16890" s="6">
        <f t="shared" si="263"/>
        <v>37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11</v>
      </c>
      <c r="D16891" s="2">
        <f>CSVをコピー!N16888</f>
        <v>17</v>
      </c>
      <c r="E16891" s="6">
        <f t="shared" si="263"/>
        <v>28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7</v>
      </c>
      <c r="D16892" s="2">
        <f>CSVをコピー!N16889</f>
        <v>10</v>
      </c>
      <c r="E16892" s="6">
        <f t="shared" si="263"/>
        <v>17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17</v>
      </c>
      <c r="D16893" s="2">
        <f>CSVをコピー!N16890</f>
        <v>17</v>
      </c>
      <c r="E16893" s="6">
        <f t="shared" si="263"/>
        <v>34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14</v>
      </c>
      <c r="D16894" s="2">
        <f>CSVをコピー!N16891</f>
        <v>5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13</v>
      </c>
      <c r="D16895" s="2">
        <f>CSVをコピー!N16892</f>
        <v>9</v>
      </c>
      <c r="E16895" s="6">
        <f t="shared" si="263"/>
        <v>22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9</v>
      </c>
      <c r="D16896" s="2">
        <f>CSVをコピー!N16893</f>
        <v>7</v>
      </c>
      <c r="E16896" s="6">
        <f t="shared" si="263"/>
        <v>16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5</v>
      </c>
      <c r="E16897" s="6">
        <f t="shared" si="263"/>
        <v>10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6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4</v>
      </c>
      <c r="E16899" s="6">
        <f t="shared" si="263"/>
        <v>9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3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5</v>
      </c>
      <c r="D16901" s="2">
        <f>CSVをコピー!N16898</f>
        <v>1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7</v>
      </c>
      <c r="D16902" s="2">
        <f>CSVをコピー!N16899</f>
        <v>3</v>
      </c>
      <c r="E16902" s="6">
        <f t="shared" ref="E16902:E16965" si="264">SUM(C16902:D16902)</f>
        <v>10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1</v>
      </c>
      <c r="D16903" s="2">
        <f>CSVをコピー!N16900</f>
        <v>1</v>
      </c>
      <c r="E16903" s="6">
        <f t="shared" si="264"/>
        <v>2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3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6</v>
      </c>
      <c r="D16905" s="2">
        <f>CSVをコピー!N16902</f>
        <v>1</v>
      </c>
      <c r="E16905" s="6">
        <f t="shared" si="264"/>
        <v>7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0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6</v>
      </c>
      <c r="E16907" s="6">
        <f t="shared" si="264"/>
        <v>7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0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2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2</v>
      </c>
      <c r="E16911" s="6">
        <f t="shared" si="264"/>
        <v>3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2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0</v>
      </c>
      <c r="D16914" s="2">
        <f>CSVをコピー!N16911</f>
        <v>2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4</v>
      </c>
      <c r="D16915" s="2">
        <f>CSVをコピー!N16912</f>
        <v>4</v>
      </c>
      <c r="E16915" s="6">
        <f t="shared" si="264"/>
        <v>8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1</v>
      </c>
      <c r="E16916" s="6">
        <f t="shared" si="264"/>
        <v>3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4</v>
      </c>
      <c r="D16917" s="2">
        <f>CSVをコピー!N16914</f>
        <v>5</v>
      </c>
      <c r="E16917" s="6">
        <f t="shared" si="264"/>
        <v>9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1</v>
      </c>
      <c r="E16918" s="6">
        <f t="shared" si="264"/>
        <v>1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2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1</v>
      </c>
      <c r="E16923" s="6">
        <f t="shared" si="264"/>
        <v>3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1</v>
      </c>
      <c r="E16924" s="6">
        <f t="shared" si="264"/>
        <v>1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1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2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1</v>
      </c>
      <c r="E16927" s="6">
        <f t="shared" si="264"/>
        <v>2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586</v>
      </c>
      <c r="D16955" s="2">
        <f>CSVをコピー!N16952</f>
        <v>620</v>
      </c>
      <c r="E16955" s="6">
        <f t="shared" si="264"/>
        <v>1206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5</v>
      </c>
      <c r="D16957" s="2">
        <f>CSVをコピー!N16954</f>
        <v>2</v>
      </c>
      <c r="E16957" s="6">
        <f t="shared" si="264"/>
        <v>7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11</v>
      </c>
      <c r="D16958" s="2">
        <f>CSVをコピー!N16955</f>
        <v>11</v>
      </c>
      <c r="E16958" s="6">
        <f t="shared" si="264"/>
        <v>22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6</v>
      </c>
      <c r="D16959" s="2">
        <f>CSVをコピー!N16956</f>
        <v>11</v>
      </c>
      <c r="E16959" s="6">
        <f t="shared" si="264"/>
        <v>17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14</v>
      </c>
      <c r="E16960" s="6">
        <f t="shared" si="264"/>
        <v>28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17</v>
      </c>
      <c r="D16961" s="2">
        <f>CSVをコピー!N16958</f>
        <v>16</v>
      </c>
      <c r="E16961" s="6">
        <f t="shared" si="264"/>
        <v>33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17</v>
      </c>
      <c r="E16962" s="6">
        <f t="shared" si="264"/>
        <v>32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13</v>
      </c>
      <c r="D16963" s="2">
        <f>CSVをコピー!N16960</f>
        <v>13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9</v>
      </c>
      <c r="E16964" s="6">
        <f t="shared" si="264"/>
        <v>24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14</v>
      </c>
      <c r="D16965" s="2">
        <f>CSVをコピー!N16962</f>
        <v>17</v>
      </c>
      <c r="E16965" s="6">
        <f t="shared" si="264"/>
        <v>31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7</v>
      </c>
      <c r="D16966" s="2">
        <f>CSVをコピー!N16963</f>
        <v>14</v>
      </c>
      <c r="E16966" s="6">
        <f t="shared" ref="E16966:E17029" si="265">SUM(C16966:D16966)</f>
        <v>21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22</v>
      </c>
      <c r="D16967" s="2">
        <f>CSVをコピー!N16964</f>
        <v>16</v>
      </c>
      <c r="E16967" s="6">
        <f t="shared" si="265"/>
        <v>38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13</v>
      </c>
      <c r="D16968" s="2">
        <f>CSVをコピー!N16965</f>
        <v>14</v>
      </c>
      <c r="E16968" s="6">
        <f t="shared" si="265"/>
        <v>27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17</v>
      </c>
      <c r="D16969" s="2">
        <f>CSVをコピー!N16966</f>
        <v>11</v>
      </c>
      <c r="E16969" s="6">
        <f t="shared" si="265"/>
        <v>28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7</v>
      </c>
      <c r="D16970" s="2">
        <f>CSVをコピー!N16967</f>
        <v>10</v>
      </c>
      <c r="E16970" s="6">
        <f t="shared" si="265"/>
        <v>17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14</v>
      </c>
      <c r="E16971" s="6">
        <f t="shared" si="265"/>
        <v>20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14</v>
      </c>
      <c r="D16972" s="2">
        <f>CSVをコピー!N16969</f>
        <v>5</v>
      </c>
      <c r="E16972" s="6">
        <f t="shared" si="265"/>
        <v>19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7</v>
      </c>
      <c r="E16973" s="6">
        <f t="shared" si="265"/>
        <v>13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5</v>
      </c>
      <c r="E16974" s="6">
        <f t="shared" si="265"/>
        <v>9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4</v>
      </c>
      <c r="D16975" s="2">
        <f>CSVをコピー!N16972</f>
        <v>11</v>
      </c>
      <c r="E16975" s="6">
        <f t="shared" si="265"/>
        <v>15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8</v>
      </c>
      <c r="D16976" s="2">
        <f>CSVをコピー!N16973</f>
        <v>2</v>
      </c>
      <c r="E16976" s="6">
        <f t="shared" si="265"/>
        <v>10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3</v>
      </c>
      <c r="D16977" s="2">
        <f>CSVをコピー!N16974</f>
        <v>2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2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3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0</v>
      </c>
      <c r="E16981" s="6">
        <f t="shared" si="265"/>
        <v>1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3</v>
      </c>
      <c r="D16982" s="2">
        <f>CSVをコピー!N16979</f>
        <v>2</v>
      </c>
      <c r="E16982" s="6">
        <f t="shared" si="265"/>
        <v>5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1</v>
      </c>
      <c r="E16984" s="6">
        <f t="shared" si="265"/>
        <v>1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0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2</v>
      </c>
      <c r="E16986" s="6">
        <f t="shared" si="265"/>
        <v>4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3</v>
      </c>
      <c r="D16987" s="2">
        <f>CSVをコピー!N16984</f>
        <v>10</v>
      </c>
      <c r="E16987" s="6">
        <f t="shared" si="265"/>
        <v>13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9</v>
      </c>
      <c r="D16988" s="2">
        <f>CSVをコピー!N16985</f>
        <v>8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6</v>
      </c>
      <c r="D16989" s="2">
        <f>CSVをコピー!N16986</f>
        <v>13</v>
      </c>
      <c r="E16989" s="6">
        <f t="shared" si="265"/>
        <v>19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10</v>
      </c>
      <c r="D16990" s="2">
        <f>CSVをコピー!N16987</f>
        <v>9</v>
      </c>
      <c r="E16990" s="6">
        <f t="shared" si="265"/>
        <v>19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14</v>
      </c>
      <c r="D16991" s="2">
        <f>CSVをコピー!N16988</f>
        <v>11</v>
      </c>
      <c r="E16991" s="6">
        <f t="shared" si="265"/>
        <v>25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10</v>
      </c>
      <c r="D16992" s="2">
        <f>CSVをコピー!N16989</f>
        <v>11</v>
      </c>
      <c r="E16992" s="6">
        <f t="shared" si="265"/>
        <v>21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6</v>
      </c>
      <c r="D16993" s="2">
        <f>CSVをコピー!N16990</f>
        <v>12</v>
      </c>
      <c r="E16993" s="6">
        <f t="shared" si="265"/>
        <v>18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15</v>
      </c>
      <c r="E16994" s="6">
        <f t="shared" si="265"/>
        <v>26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9</v>
      </c>
      <c r="D16995" s="2">
        <f>CSVをコピー!N16992</f>
        <v>17</v>
      </c>
      <c r="E16995" s="6">
        <f t="shared" si="265"/>
        <v>26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15</v>
      </c>
      <c r="D16996" s="2">
        <f>CSVをコピー!N16993</f>
        <v>16</v>
      </c>
      <c r="E16996" s="6">
        <f t="shared" si="265"/>
        <v>31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22</v>
      </c>
      <c r="D16997" s="2">
        <f>CSVをコピー!N16994</f>
        <v>20</v>
      </c>
      <c r="E16997" s="6">
        <f t="shared" si="265"/>
        <v>42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14</v>
      </c>
      <c r="D16998" s="2">
        <f>CSVをコピー!N16995</f>
        <v>14</v>
      </c>
      <c r="E16998" s="6">
        <f t="shared" si="265"/>
        <v>28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10</v>
      </c>
      <c r="D16999" s="2">
        <f>CSVをコピー!N16996</f>
        <v>11</v>
      </c>
      <c r="E16999" s="6">
        <f t="shared" si="265"/>
        <v>21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12</v>
      </c>
      <c r="D17000" s="2">
        <f>CSVをコピー!N16997</f>
        <v>13</v>
      </c>
      <c r="E17000" s="6">
        <f t="shared" si="265"/>
        <v>25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16</v>
      </c>
      <c r="D17001" s="2">
        <f>CSVをコピー!N16998</f>
        <v>7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10</v>
      </c>
      <c r="D17002" s="2">
        <f>CSVをコピー!N16999</f>
        <v>11</v>
      </c>
      <c r="E17002" s="6">
        <f t="shared" si="265"/>
        <v>21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13</v>
      </c>
      <c r="D17003" s="2">
        <f>CSVをコピー!N17000</f>
        <v>6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9</v>
      </c>
      <c r="D17004" s="2">
        <f>CSVをコピー!N17001</f>
        <v>8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9</v>
      </c>
      <c r="D17005" s="2">
        <f>CSVをコピー!N17002</f>
        <v>11</v>
      </c>
      <c r="E17005" s="6">
        <f t="shared" si="265"/>
        <v>20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10</v>
      </c>
      <c r="D17006" s="2">
        <f>CSVをコピー!N17003</f>
        <v>15</v>
      </c>
      <c r="E17006" s="6">
        <f t="shared" si="265"/>
        <v>25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6</v>
      </c>
      <c r="D17007" s="2">
        <f>CSVをコピー!N17004</f>
        <v>7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7</v>
      </c>
      <c r="E17008" s="6">
        <f t="shared" si="265"/>
        <v>15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3</v>
      </c>
      <c r="E17009" s="6">
        <f t="shared" si="265"/>
        <v>8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8</v>
      </c>
      <c r="D17010" s="2">
        <f>CSVをコピー!N17007</f>
        <v>2</v>
      </c>
      <c r="E17010" s="6">
        <f t="shared" si="265"/>
        <v>10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3</v>
      </c>
      <c r="E17011" s="6">
        <f t="shared" si="265"/>
        <v>7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7</v>
      </c>
      <c r="E17012" s="6">
        <f t="shared" si="265"/>
        <v>12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3</v>
      </c>
      <c r="E17013" s="6">
        <f t="shared" si="265"/>
        <v>8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5</v>
      </c>
      <c r="D17014" s="2">
        <f>CSVをコピー!N17011</f>
        <v>2</v>
      </c>
      <c r="E17014" s="6">
        <f t="shared" si="265"/>
        <v>7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2</v>
      </c>
      <c r="E17015" s="6">
        <f t="shared" si="265"/>
        <v>5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4</v>
      </c>
      <c r="D17016" s="2">
        <f>CSVをコピー!N17013</f>
        <v>3</v>
      </c>
      <c r="E17016" s="6">
        <f t="shared" si="265"/>
        <v>7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1</v>
      </c>
      <c r="D17017" s="2">
        <f>CSVをコピー!N17014</f>
        <v>3</v>
      </c>
      <c r="E17017" s="6">
        <f t="shared" si="265"/>
        <v>4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4</v>
      </c>
      <c r="E17019" s="6">
        <f t="shared" si="265"/>
        <v>5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0</v>
      </c>
      <c r="D17020" s="2">
        <f>CSVをコピー!N17017</f>
        <v>3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3</v>
      </c>
      <c r="D17022" s="2">
        <f>CSVをコピー!N17019</f>
        <v>1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4</v>
      </c>
      <c r="D17024" s="2">
        <f>CSVをコピー!N17021</f>
        <v>0</v>
      </c>
      <c r="E17024" s="6">
        <f t="shared" si="265"/>
        <v>4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3</v>
      </c>
      <c r="E17025" s="6">
        <f t="shared" si="265"/>
        <v>4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1</v>
      </c>
      <c r="E17026" s="6">
        <f t="shared" si="265"/>
        <v>4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0</v>
      </c>
      <c r="D17027" s="2">
        <f>CSVをコピー!N17024</f>
        <v>1</v>
      </c>
      <c r="E17027" s="6">
        <f t="shared" si="265"/>
        <v>1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2</v>
      </c>
      <c r="E17028" s="6">
        <f t="shared" si="265"/>
        <v>5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2</v>
      </c>
      <c r="E17029" s="6">
        <f t="shared" si="265"/>
        <v>4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2</v>
      </c>
      <c r="D17031" s="2">
        <f>CSVをコピー!N17028</f>
        <v>3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4</v>
      </c>
      <c r="D17032" s="2">
        <f>CSVをコピー!N17029</f>
        <v>2</v>
      </c>
      <c r="E17032" s="6">
        <f t="shared" si="266"/>
        <v>6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1</v>
      </c>
      <c r="D17033" s="2">
        <f>CSVをコピー!N17030</f>
        <v>3</v>
      </c>
      <c r="E17033" s="6">
        <f t="shared" si="266"/>
        <v>4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1</v>
      </c>
      <c r="E17034" s="6">
        <f t="shared" si="266"/>
        <v>1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1</v>
      </c>
      <c r="E17035" s="6">
        <f t="shared" si="266"/>
        <v>2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2</v>
      </c>
      <c r="E17036" s="6">
        <f t="shared" si="266"/>
        <v>3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1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3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537</v>
      </c>
      <c r="D17068" s="2">
        <f>CSVをコピー!N17065</f>
        <v>563</v>
      </c>
      <c r="E17068" s="6">
        <f t="shared" si="266"/>
        <v>1100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2</v>
      </c>
      <c r="E17070" s="6">
        <f t="shared" si="266"/>
        <v>7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5</v>
      </c>
      <c r="D17071" s="2">
        <f>CSVをコピー!N17068</f>
        <v>8</v>
      </c>
      <c r="E17071" s="6">
        <f t="shared" si="266"/>
        <v>13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9</v>
      </c>
      <c r="D17072" s="2">
        <f>CSVをコピー!N17069</f>
        <v>9</v>
      </c>
      <c r="E17072" s="6">
        <f t="shared" si="266"/>
        <v>18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13</v>
      </c>
      <c r="D17073" s="2">
        <f>CSVをコピー!N17070</f>
        <v>7</v>
      </c>
      <c r="E17073" s="6">
        <f t="shared" si="266"/>
        <v>20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18</v>
      </c>
      <c r="D17074" s="2">
        <f>CSVをコピー!N17071</f>
        <v>12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11</v>
      </c>
      <c r="D17075" s="2">
        <f>CSVをコピー!N17072</f>
        <v>18</v>
      </c>
      <c r="E17075" s="6">
        <f t="shared" si="266"/>
        <v>29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17</v>
      </c>
      <c r="D17076" s="2">
        <f>CSVをコピー!N17073</f>
        <v>24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22</v>
      </c>
      <c r="D17077" s="2">
        <f>CSVをコピー!N17074</f>
        <v>18</v>
      </c>
      <c r="E17077" s="6">
        <f t="shared" si="266"/>
        <v>40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15</v>
      </c>
      <c r="D17078" s="2">
        <f>CSVをコピー!N17075</f>
        <v>22</v>
      </c>
      <c r="E17078" s="6">
        <f t="shared" si="266"/>
        <v>37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30</v>
      </c>
      <c r="D17079" s="2">
        <f>CSVをコピー!N17076</f>
        <v>23</v>
      </c>
      <c r="E17079" s="6">
        <f t="shared" si="266"/>
        <v>53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19</v>
      </c>
      <c r="D17080" s="2">
        <f>CSVをコピー!N17077</f>
        <v>12</v>
      </c>
      <c r="E17080" s="6">
        <f t="shared" si="266"/>
        <v>31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18</v>
      </c>
      <c r="D17081" s="2">
        <f>CSVをコピー!N17078</f>
        <v>9</v>
      </c>
      <c r="E17081" s="6">
        <f t="shared" si="266"/>
        <v>27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12</v>
      </c>
      <c r="D17082" s="2">
        <f>CSVをコピー!N17079</f>
        <v>19</v>
      </c>
      <c r="E17082" s="6">
        <f t="shared" si="266"/>
        <v>31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9</v>
      </c>
      <c r="D17083" s="2">
        <f>CSVをコピー!N17080</f>
        <v>12</v>
      </c>
      <c r="E17083" s="6">
        <f t="shared" si="266"/>
        <v>21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8</v>
      </c>
      <c r="E17084" s="6">
        <f t="shared" si="266"/>
        <v>13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2</v>
      </c>
      <c r="E17085" s="6">
        <f t="shared" si="266"/>
        <v>6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4</v>
      </c>
      <c r="D17086" s="2">
        <f>CSVをコピー!N17083</f>
        <v>5</v>
      </c>
      <c r="E17086" s="6">
        <f t="shared" si="266"/>
        <v>9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1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2</v>
      </c>
      <c r="D17095" s="2">
        <f>CSVをコピー!N17092</f>
        <v>0</v>
      </c>
      <c r="E17095" s="6">
        <f t="shared" si="267"/>
        <v>2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0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3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1</v>
      </c>
      <c r="D17102" s="2">
        <f>CSVをコピー!N17099</f>
        <v>4</v>
      </c>
      <c r="E17102" s="6">
        <f t="shared" si="267"/>
        <v>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5</v>
      </c>
      <c r="D17103" s="2">
        <f>CSVをコピー!N17100</f>
        <v>9</v>
      </c>
      <c r="E17103" s="6">
        <f t="shared" si="267"/>
        <v>14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4</v>
      </c>
      <c r="D17104" s="2">
        <f>CSVをコピー!N17101</f>
        <v>8</v>
      </c>
      <c r="E17104" s="6">
        <f t="shared" si="267"/>
        <v>12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18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8</v>
      </c>
      <c r="D17106" s="2">
        <f>CSVをコピー!N17103</f>
        <v>14</v>
      </c>
      <c r="E17106" s="6">
        <f t="shared" si="267"/>
        <v>22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14</v>
      </c>
      <c r="D17107" s="2">
        <f>CSVをコピー!N17104</f>
        <v>15</v>
      </c>
      <c r="E17107" s="6">
        <f t="shared" si="267"/>
        <v>29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6</v>
      </c>
      <c r="D17108" s="2">
        <f>CSVをコピー!N17105</f>
        <v>15</v>
      </c>
      <c r="E17108" s="6">
        <f t="shared" si="267"/>
        <v>21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11</v>
      </c>
      <c r="E17109" s="6">
        <f t="shared" si="267"/>
        <v>31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19</v>
      </c>
      <c r="D17110" s="2">
        <f>CSVをコピー!N17107</f>
        <v>20</v>
      </c>
      <c r="E17110" s="6">
        <f t="shared" si="267"/>
        <v>39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11</v>
      </c>
      <c r="D17111" s="2">
        <f>CSVをコピー!N17108</f>
        <v>16</v>
      </c>
      <c r="E17111" s="6">
        <f t="shared" si="267"/>
        <v>27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20</v>
      </c>
      <c r="D17112" s="2">
        <f>CSVをコピー!N17109</f>
        <v>17</v>
      </c>
      <c r="E17112" s="6">
        <f t="shared" si="267"/>
        <v>37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6</v>
      </c>
      <c r="D17113" s="2">
        <f>CSVをコピー!N17110</f>
        <v>9</v>
      </c>
      <c r="E17113" s="6">
        <f t="shared" si="267"/>
        <v>15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17</v>
      </c>
      <c r="D17114" s="2">
        <f>CSVをコピー!N17111</f>
        <v>14</v>
      </c>
      <c r="E17114" s="6">
        <f t="shared" si="267"/>
        <v>31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9</v>
      </c>
      <c r="D17115" s="2">
        <f>CSVをコピー!N17112</f>
        <v>10</v>
      </c>
      <c r="E17115" s="6">
        <f t="shared" si="267"/>
        <v>19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15</v>
      </c>
      <c r="D17116" s="2">
        <f>CSVをコピー!N17113</f>
        <v>9</v>
      </c>
      <c r="E17116" s="6">
        <f t="shared" si="267"/>
        <v>24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8</v>
      </c>
      <c r="E17117" s="6">
        <f t="shared" si="267"/>
        <v>15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9</v>
      </c>
      <c r="D17118" s="2">
        <f>CSVをコピー!N17115</f>
        <v>8</v>
      </c>
      <c r="E17118" s="6">
        <f t="shared" si="267"/>
        <v>17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10</v>
      </c>
      <c r="D17119" s="2">
        <f>CSVをコピー!N17116</f>
        <v>3</v>
      </c>
      <c r="E17119" s="6">
        <f t="shared" si="267"/>
        <v>13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5</v>
      </c>
      <c r="D17120" s="2">
        <f>CSVをコピー!N17117</f>
        <v>3</v>
      </c>
      <c r="E17120" s="6">
        <f t="shared" si="267"/>
        <v>8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1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2</v>
      </c>
      <c r="E17122" s="6">
        <f t="shared" si="267"/>
        <v>5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6</v>
      </c>
      <c r="D17123" s="2">
        <f>CSVをコピー!N17120</f>
        <v>2</v>
      </c>
      <c r="E17123" s="6">
        <f t="shared" si="267"/>
        <v>8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4</v>
      </c>
      <c r="E17124" s="6">
        <f t="shared" si="267"/>
        <v>4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0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1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0</v>
      </c>
      <c r="E17128" s="6">
        <f t="shared" si="267"/>
        <v>1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2</v>
      </c>
      <c r="E17129" s="6">
        <f t="shared" si="267"/>
        <v>4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2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3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0</v>
      </c>
      <c r="E17132" s="6">
        <f t="shared" si="267"/>
        <v>0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1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3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3</v>
      </c>
      <c r="D17135" s="2">
        <f>CSVをコピー!N17132</f>
        <v>0</v>
      </c>
      <c r="E17135" s="6">
        <f t="shared" si="267"/>
        <v>3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1</v>
      </c>
      <c r="E17138" s="6">
        <f t="shared" si="267"/>
        <v>1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1</v>
      </c>
      <c r="E17140" s="6">
        <f t="shared" si="267"/>
        <v>2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3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2</v>
      </c>
      <c r="D17142" s="2">
        <f>CSVをコピー!N17139</f>
        <v>0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2</v>
      </c>
      <c r="D17143" s="2">
        <f>CSVをコピー!N17140</f>
        <v>1</v>
      </c>
      <c r="E17143" s="6">
        <f t="shared" si="267"/>
        <v>3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0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1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1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461</v>
      </c>
      <c r="D17181" s="6">
        <f>CSVをコピー!N17178</f>
        <v>461</v>
      </c>
      <c r="E17181" s="6">
        <f t="shared" si="269"/>
        <v>922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6</v>
      </c>
      <c r="D17183" s="6">
        <f>CSVをコピー!N17180</f>
        <v>1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4</v>
      </c>
      <c r="D17184" s="6">
        <f>CSVをコピー!N17181</f>
        <v>6</v>
      </c>
      <c r="E17184" s="6">
        <f t="shared" si="269"/>
        <v>10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6</v>
      </c>
      <c r="D17185" s="6">
        <f>CSVをコピー!N17182</f>
        <v>5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12</v>
      </c>
      <c r="D17186" s="6">
        <f>CSVをコピー!N17183</f>
        <v>3</v>
      </c>
      <c r="E17186" s="6">
        <f t="shared" si="269"/>
        <v>15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7</v>
      </c>
      <c r="E17187" s="6">
        <f t="shared" si="269"/>
        <v>14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6</v>
      </c>
      <c r="E17188" s="6">
        <f t="shared" si="269"/>
        <v>13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3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4</v>
      </c>
      <c r="D17190" s="6">
        <f>CSVをコピー!N17187</f>
        <v>4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6</v>
      </c>
      <c r="D17191" s="6">
        <f>CSVをコピー!N17188</f>
        <v>2</v>
      </c>
      <c r="E17191" s="6">
        <f t="shared" si="269"/>
        <v>8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3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2</v>
      </c>
      <c r="D17193" s="6">
        <f>CSVをコピー!N17190</f>
        <v>3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0</v>
      </c>
      <c r="D17195" s="6">
        <f>CSVをコピー!N17192</f>
        <v>3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2</v>
      </c>
      <c r="E17196" s="6">
        <f t="shared" si="269"/>
        <v>4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1</v>
      </c>
      <c r="E17197" s="6">
        <f t="shared" si="269"/>
        <v>2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2</v>
      </c>
      <c r="E17198" s="6">
        <f t="shared" si="269"/>
        <v>4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1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3</v>
      </c>
      <c r="D17201" s="6">
        <f>CSVをコピー!N17198</f>
        <v>0</v>
      </c>
      <c r="E17201" s="6">
        <f t="shared" si="269"/>
        <v>3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1</v>
      </c>
      <c r="E17205" s="6">
        <f t="shared" si="269"/>
        <v>1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0</v>
      </c>
      <c r="E17211" s="6">
        <f t="shared" si="269"/>
        <v>0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2</v>
      </c>
      <c r="E17212" s="6">
        <f t="shared" si="269"/>
        <v>3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3</v>
      </c>
      <c r="E17213" s="6">
        <f t="shared" si="269"/>
        <v>4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6</v>
      </c>
      <c r="E17214" s="6">
        <f t="shared" si="269"/>
        <v>9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5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3</v>
      </c>
      <c r="D17216" s="6">
        <f>CSVをコピー!N17213</f>
        <v>3</v>
      </c>
      <c r="E17216" s="6">
        <f t="shared" si="269"/>
        <v>6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12</v>
      </c>
      <c r="D17217" s="6">
        <f>CSVをコピー!N17214</f>
        <v>6</v>
      </c>
      <c r="E17217" s="6">
        <f t="shared" si="269"/>
        <v>18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7</v>
      </c>
      <c r="D17218" s="6">
        <f>CSVをコピー!N17215</f>
        <v>8</v>
      </c>
      <c r="E17218" s="6">
        <f t="shared" si="269"/>
        <v>15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4</v>
      </c>
      <c r="D17219" s="6">
        <f>CSVをコピー!N17216</f>
        <v>4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7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7</v>
      </c>
      <c r="D17221" s="6">
        <f>CSVをコピー!N17218</f>
        <v>3</v>
      </c>
      <c r="E17221" s="6">
        <f t="shared" si="269"/>
        <v>10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6</v>
      </c>
      <c r="D17222" s="6">
        <f>CSVをコピー!N17219</f>
        <v>5</v>
      </c>
      <c r="E17222" s="6">
        <f t="shared" si="269"/>
        <v>11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3</v>
      </c>
      <c r="D17223" s="6">
        <f>CSVをコピー!N17220</f>
        <v>3</v>
      </c>
      <c r="E17223" s="6">
        <f t="shared" si="269"/>
        <v>6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5</v>
      </c>
      <c r="D17224" s="6">
        <f>CSVをコピー!N17221</f>
        <v>5</v>
      </c>
      <c r="E17224" s="6">
        <f t="shared" si="269"/>
        <v>10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0</v>
      </c>
      <c r="D17225" s="6">
        <f>CSVをコピー!N17222</f>
        <v>3</v>
      </c>
      <c r="E17225" s="6">
        <f t="shared" si="269"/>
        <v>3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2</v>
      </c>
      <c r="D17226" s="6">
        <f>CSVをコピー!N17223</f>
        <v>1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4</v>
      </c>
      <c r="D17227" s="6">
        <f>CSVをコピー!N17224</f>
        <v>3</v>
      </c>
      <c r="E17227" s="6">
        <f t="shared" si="269"/>
        <v>7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5</v>
      </c>
      <c r="D17228" s="6">
        <f>CSVをコピー!N17225</f>
        <v>3</v>
      </c>
      <c r="E17228" s="6">
        <f t="shared" si="269"/>
        <v>8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2</v>
      </c>
      <c r="E17230" s="6">
        <f t="shared" si="269"/>
        <v>3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1</v>
      </c>
      <c r="E17231" s="6">
        <f t="shared" si="269"/>
        <v>2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1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2</v>
      </c>
      <c r="D17238" s="6">
        <f>CSVをコピー!N17235</f>
        <v>0</v>
      </c>
      <c r="E17238" s="6">
        <f t="shared" si="269"/>
        <v>2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149</v>
      </c>
      <c r="D17294" s="6">
        <f>CSVをコピー!N17291</f>
        <v>133</v>
      </c>
      <c r="E17294" s="6">
        <f t="shared" si="270"/>
        <v>282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6</v>
      </c>
      <c r="D17296" s="6">
        <f>CSVをコピー!N17293</f>
        <v>6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5</v>
      </c>
      <c r="D17297" s="6">
        <f>CSVをコピー!N17294</f>
        <v>10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10</v>
      </c>
      <c r="D17298" s="6">
        <f>CSVをコピー!N17295</f>
        <v>11</v>
      </c>
      <c r="E17298" s="6">
        <f t="shared" si="271"/>
        <v>21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10</v>
      </c>
      <c r="D17299" s="6">
        <f>CSVをコピー!N17296</f>
        <v>5</v>
      </c>
      <c r="E17299" s="6">
        <f t="shared" si="271"/>
        <v>15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9</v>
      </c>
      <c r="D17300" s="6">
        <f>CSVをコピー!N17297</f>
        <v>10</v>
      </c>
      <c r="E17300" s="6">
        <f t="shared" si="271"/>
        <v>19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6</v>
      </c>
      <c r="D17301" s="6">
        <f>CSVをコピー!N17298</f>
        <v>3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4</v>
      </c>
      <c r="D17302" s="6">
        <f>CSVをコピー!N17299</f>
        <v>5</v>
      </c>
      <c r="E17302" s="6">
        <f t="shared" si="271"/>
        <v>9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8</v>
      </c>
      <c r="E17303" s="6">
        <f t="shared" si="271"/>
        <v>12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4</v>
      </c>
      <c r="D17304" s="6">
        <f>CSVをコピー!N17301</f>
        <v>2</v>
      </c>
      <c r="E17304" s="6">
        <f t="shared" si="271"/>
        <v>6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3</v>
      </c>
      <c r="E17305" s="6">
        <f t="shared" si="271"/>
        <v>5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1</v>
      </c>
      <c r="E17306" s="6">
        <f t="shared" si="271"/>
        <v>4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0</v>
      </c>
      <c r="D17307" s="6">
        <f>CSVをコピー!N17304</f>
        <v>1</v>
      </c>
      <c r="E17307" s="6">
        <f t="shared" si="271"/>
        <v>1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6</v>
      </c>
      <c r="D17308" s="6">
        <f>CSVをコピー!N17305</f>
        <v>2</v>
      </c>
      <c r="E17308" s="6">
        <f t="shared" si="271"/>
        <v>8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0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1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2</v>
      </c>
      <c r="D17320" s="6">
        <f>CSVをコピー!N17317</f>
        <v>1</v>
      </c>
      <c r="E17320" s="6">
        <f t="shared" si="271"/>
        <v>3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0</v>
      </c>
      <c r="E17321" s="6">
        <f t="shared" si="271"/>
        <v>0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4</v>
      </c>
      <c r="E17323" s="6">
        <f t="shared" si="271"/>
        <v>4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2</v>
      </c>
      <c r="D17324" s="6">
        <f>CSVをコピー!N17321</f>
        <v>0</v>
      </c>
      <c r="E17324" s="6">
        <f t="shared" si="271"/>
        <v>2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4</v>
      </c>
      <c r="D17325" s="6">
        <f>CSVをコピー!N17322</f>
        <v>5</v>
      </c>
      <c r="E17325" s="6">
        <f t="shared" si="271"/>
        <v>9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0</v>
      </c>
      <c r="D17326" s="6">
        <f>CSVをコピー!N17323</f>
        <v>2</v>
      </c>
      <c r="E17326" s="6">
        <f t="shared" si="271"/>
        <v>2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3</v>
      </c>
      <c r="D17327" s="6">
        <f>CSVをコピー!N17324</f>
        <v>7</v>
      </c>
      <c r="E17327" s="6">
        <f t="shared" si="271"/>
        <v>10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8</v>
      </c>
      <c r="D17328" s="6">
        <f>CSVをコピー!N17325</f>
        <v>8</v>
      </c>
      <c r="E17328" s="6">
        <f t="shared" si="271"/>
        <v>16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3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6</v>
      </c>
      <c r="D17330" s="6">
        <f>CSVをコピー!N17327</f>
        <v>7</v>
      </c>
      <c r="E17330" s="6">
        <f t="shared" si="271"/>
        <v>13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8</v>
      </c>
      <c r="D17331" s="6">
        <f>CSVをコピー!N17328</f>
        <v>9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8</v>
      </c>
      <c r="D17332" s="6">
        <f>CSVをコピー!N17329</f>
        <v>12</v>
      </c>
      <c r="E17332" s="6">
        <f t="shared" si="271"/>
        <v>20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6</v>
      </c>
      <c r="D17333" s="6">
        <f>CSVをコピー!N17330</f>
        <v>5</v>
      </c>
      <c r="E17333" s="6">
        <f t="shared" si="271"/>
        <v>11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4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5</v>
      </c>
      <c r="D17335" s="6">
        <f>CSVをコピー!N17332</f>
        <v>2</v>
      </c>
      <c r="E17335" s="6">
        <f t="shared" si="271"/>
        <v>7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4</v>
      </c>
      <c r="E17337" s="6">
        <f t="shared" si="271"/>
        <v>9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6</v>
      </c>
      <c r="D17338" s="6">
        <f>CSVをコピー!N17335</f>
        <v>2</v>
      </c>
      <c r="E17338" s="6">
        <f t="shared" si="271"/>
        <v>8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4</v>
      </c>
      <c r="E17339" s="6">
        <f t="shared" si="271"/>
        <v>6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3</v>
      </c>
      <c r="D17340" s="6">
        <f>CSVをコピー!N17337</f>
        <v>1</v>
      </c>
      <c r="E17340" s="6">
        <f t="shared" si="271"/>
        <v>4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4</v>
      </c>
      <c r="D17341" s="6">
        <f>CSVをコピー!N17338</f>
        <v>3</v>
      </c>
      <c r="E17341" s="6">
        <f t="shared" si="271"/>
        <v>7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3</v>
      </c>
      <c r="E17342" s="6">
        <f t="shared" si="271"/>
        <v>4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1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4</v>
      </c>
      <c r="D17344" s="6">
        <f>CSVをコピー!N17341</f>
        <v>0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2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3</v>
      </c>
      <c r="D17347" s="6">
        <f>CSVをコピー!N17344</f>
        <v>1</v>
      </c>
      <c r="E17347" s="6">
        <f t="shared" si="271"/>
        <v>4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1</v>
      </c>
      <c r="E17350" s="6">
        <f t="shared" si="271"/>
        <v>1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1</v>
      </c>
      <c r="E17358" s="6">
        <f t="shared" si="271"/>
        <v>2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1</v>
      </c>
      <c r="D17361" s="6">
        <f>CSVをコピー!N17358</f>
        <v>0</v>
      </c>
      <c r="E17361" s="6">
        <f t="shared" si="272"/>
        <v>1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180</v>
      </c>
      <c r="D17407" s="6">
        <f>CSVをコピー!N17404</f>
        <v>169</v>
      </c>
      <c r="E17407" s="6">
        <f t="shared" ref="E17407:E17470" si="273">SUM(C17407:D17407)</f>
        <v>349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22</v>
      </c>
      <c r="D17409" s="6">
        <f>CSVをコピー!N17406</f>
        <v>9</v>
      </c>
      <c r="E17409" s="6">
        <f t="shared" si="273"/>
        <v>31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18</v>
      </c>
      <c r="D17410" s="6">
        <f>CSVをコピー!N17407</f>
        <v>23</v>
      </c>
      <c r="E17410" s="6">
        <f t="shared" si="273"/>
        <v>41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26</v>
      </c>
      <c r="D17411" s="6">
        <f>CSVをコピー!N17408</f>
        <v>17</v>
      </c>
      <c r="E17411" s="6">
        <f t="shared" si="273"/>
        <v>43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24</v>
      </c>
      <c r="D17412" s="6">
        <f>CSVをコピー!N17409</f>
        <v>14</v>
      </c>
      <c r="E17412" s="6">
        <f t="shared" si="273"/>
        <v>38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28</v>
      </c>
      <c r="D17413" s="6">
        <f>CSVをコピー!N17410</f>
        <v>22</v>
      </c>
      <c r="E17413" s="6">
        <f t="shared" si="273"/>
        <v>50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13</v>
      </c>
      <c r="D17414" s="6">
        <f>CSVをコピー!N17411</f>
        <v>21</v>
      </c>
      <c r="E17414" s="6">
        <f t="shared" si="273"/>
        <v>34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21</v>
      </c>
      <c r="D17415" s="6">
        <f>CSVをコピー!N17412</f>
        <v>17</v>
      </c>
      <c r="E17415" s="6">
        <f t="shared" si="273"/>
        <v>38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20</v>
      </c>
      <c r="E17416" s="6">
        <f t="shared" si="273"/>
        <v>36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16</v>
      </c>
      <c r="D17417" s="6">
        <f>CSVをコピー!N17414</f>
        <v>15</v>
      </c>
      <c r="E17417" s="6">
        <f t="shared" si="273"/>
        <v>31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10</v>
      </c>
      <c r="E17418" s="6">
        <f t="shared" si="273"/>
        <v>25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9</v>
      </c>
      <c r="D17419" s="6">
        <f>CSVをコピー!N17416</f>
        <v>15</v>
      </c>
      <c r="E17419" s="6">
        <f t="shared" si="273"/>
        <v>24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14</v>
      </c>
      <c r="D17420" s="6">
        <f>CSVをコピー!N17417</f>
        <v>11</v>
      </c>
      <c r="E17420" s="6">
        <f t="shared" si="273"/>
        <v>25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11</v>
      </c>
      <c r="D17421" s="6">
        <f>CSVをコピー!N17418</f>
        <v>7</v>
      </c>
      <c r="E17421" s="6">
        <f t="shared" si="273"/>
        <v>18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9</v>
      </c>
      <c r="D17422" s="6">
        <f>CSVをコピー!N17419</f>
        <v>10</v>
      </c>
      <c r="E17422" s="6">
        <f t="shared" si="273"/>
        <v>19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3</v>
      </c>
      <c r="E17423" s="6">
        <f t="shared" si="273"/>
        <v>6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5</v>
      </c>
      <c r="D17424" s="6">
        <f>CSVをコピー!N17421</f>
        <v>7</v>
      </c>
      <c r="E17424" s="6">
        <f t="shared" si="273"/>
        <v>12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5</v>
      </c>
      <c r="E17425" s="6">
        <f t="shared" si="273"/>
        <v>7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3</v>
      </c>
      <c r="E17426" s="6">
        <f t="shared" si="273"/>
        <v>4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0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2</v>
      </c>
      <c r="D17430" s="6">
        <f>CSVをコピー!N17427</f>
        <v>2</v>
      </c>
      <c r="E17430" s="6">
        <f t="shared" si="273"/>
        <v>4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0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2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1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2</v>
      </c>
      <c r="E17435" s="6">
        <f t="shared" si="273"/>
        <v>2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5</v>
      </c>
      <c r="E17436" s="6">
        <f t="shared" si="273"/>
        <v>6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3</v>
      </c>
      <c r="D17438" s="6">
        <f>CSVをコピー!N17435</f>
        <v>6</v>
      </c>
      <c r="E17438" s="6">
        <f t="shared" si="273"/>
        <v>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7</v>
      </c>
      <c r="D17439" s="6">
        <f>CSVをコピー!N17436</f>
        <v>12</v>
      </c>
      <c r="E17439" s="6">
        <f t="shared" si="273"/>
        <v>19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10</v>
      </c>
      <c r="D17440" s="6">
        <f>CSVをコピー!N17437</f>
        <v>9</v>
      </c>
      <c r="E17440" s="6">
        <f t="shared" si="273"/>
        <v>19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12</v>
      </c>
      <c r="D17441" s="6">
        <f>CSVをコピー!N17438</f>
        <v>17</v>
      </c>
      <c r="E17441" s="6">
        <f t="shared" si="273"/>
        <v>29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13</v>
      </c>
      <c r="D17442" s="6">
        <f>CSVをコピー!N17439</f>
        <v>20</v>
      </c>
      <c r="E17442" s="6">
        <f t="shared" si="273"/>
        <v>33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20</v>
      </c>
      <c r="D17443" s="6">
        <f>CSVをコピー!N17440</f>
        <v>21</v>
      </c>
      <c r="E17443" s="6">
        <f t="shared" si="273"/>
        <v>41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20</v>
      </c>
      <c r="D17444" s="6">
        <f>CSVをコピー!N17441</f>
        <v>19</v>
      </c>
      <c r="E17444" s="6">
        <f t="shared" si="273"/>
        <v>39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26</v>
      </c>
      <c r="D17445" s="6">
        <f>CSVをコピー!N17442</f>
        <v>33</v>
      </c>
      <c r="E17445" s="6">
        <f t="shared" si="273"/>
        <v>59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14</v>
      </c>
      <c r="E17446" s="6">
        <f t="shared" si="273"/>
        <v>36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23</v>
      </c>
      <c r="D17447" s="6">
        <f>CSVをコピー!N17444</f>
        <v>21</v>
      </c>
      <c r="E17447" s="6">
        <f t="shared" si="273"/>
        <v>44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12</v>
      </c>
      <c r="E17448" s="6">
        <f t="shared" si="273"/>
        <v>27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12</v>
      </c>
      <c r="D17449" s="6">
        <f>CSVをコピー!N17446</f>
        <v>15</v>
      </c>
      <c r="E17449" s="6">
        <f t="shared" si="273"/>
        <v>27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10</v>
      </c>
      <c r="E17450" s="6">
        <f t="shared" si="273"/>
        <v>26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14</v>
      </c>
      <c r="E17451" s="6">
        <f t="shared" si="273"/>
        <v>28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8</v>
      </c>
      <c r="D17452" s="6">
        <f>CSVをコピー!N17449</f>
        <v>4</v>
      </c>
      <c r="E17452" s="6">
        <f t="shared" si="273"/>
        <v>12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16</v>
      </c>
      <c r="D17453" s="6">
        <f>CSVをコピー!N17450</f>
        <v>9</v>
      </c>
      <c r="E17453" s="6">
        <f t="shared" si="273"/>
        <v>25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5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8</v>
      </c>
      <c r="D17455" s="6">
        <f>CSVをコピー!N17452</f>
        <v>4</v>
      </c>
      <c r="E17455" s="6">
        <f t="shared" si="273"/>
        <v>12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8</v>
      </c>
      <c r="D17456" s="6">
        <f>CSVをコピー!N17453</f>
        <v>3</v>
      </c>
      <c r="E17456" s="6">
        <f t="shared" si="273"/>
        <v>11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5</v>
      </c>
      <c r="E17457" s="6">
        <f t="shared" si="273"/>
        <v>8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2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6</v>
      </c>
      <c r="E17459" s="6">
        <f t="shared" si="273"/>
        <v>10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7</v>
      </c>
      <c r="D17460" s="6">
        <f>CSVをコピー!N17457</f>
        <v>5</v>
      </c>
      <c r="E17460" s="6">
        <f t="shared" si="273"/>
        <v>12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2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3</v>
      </c>
      <c r="E17462" s="6">
        <f t="shared" si="273"/>
        <v>4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3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0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5</v>
      </c>
      <c r="D17465" s="6">
        <f>CSVをコピー!N17462</f>
        <v>1</v>
      </c>
      <c r="E17465" s="6">
        <f t="shared" si="273"/>
        <v>6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0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3</v>
      </c>
      <c r="E17467" s="6">
        <f t="shared" si="273"/>
        <v>5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0</v>
      </c>
      <c r="E17468" s="6">
        <f t="shared" si="273"/>
        <v>1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2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0</v>
      </c>
      <c r="E17471" s="6">
        <f t="shared" ref="E17471:E17509" si="274">SUM(C17471:D17471)</f>
        <v>2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1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0</v>
      </c>
      <c r="D17476" s="6">
        <f>CSVをコピー!N17473</f>
        <v>0</v>
      </c>
      <c r="E17476" s="6">
        <f t="shared" si="274"/>
        <v>0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2</v>
      </c>
      <c r="D17477" s="6">
        <f>CSVをコピー!N17474</f>
        <v>1</v>
      </c>
      <c r="E17477" s="6">
        <f t="shared" si="274"/>
        <v>3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0</v>
      </c>
      <c r="D17478" s="6">
        <f>CSVをコピー!N17475</f>
        <v>1</v>
      </c>
      <c r="E17478" s="6">
        <f t="shared" si="274"/>
        <v>1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2</v>
      </c>
      <c r="E17483" s="6">
        <f t="shared" si="274"/>
        <v>3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1</v>
      </c>
      <c r="D17486" s="6">
        <f>CSVをコピー!N17483</f>
        <v>2</v>
      </c>
      <c r="E17486" s="6">
        <f t="shared" si="274"/>
        <v>3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0</v>
      </c>
      <c r="E17489" s="6">
        <f t="shared" si="274"/>
        <v>1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1</v>
      </c>
      <c r="E17490" s="6">
        <f t="shared" si="274"/>
        <v>2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580</v>
      </c>
      <c r="D17520" s="6">
        <f>CSVをコピー!N17517</f>
        <v>548</v>
      </c>
      <c r="E17520" s="6">
        <f t="shared" si="275"/>
        <v>1128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8</v>
      </c>
      <c r="E17522" s="6">
        <f t="shared" si="275"/>
        <v>18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18</v>
      </c>
      <c r="E17523" s="6">
        <f t="shared" si="275"/>
        <v>32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14</v>
      </c>
      <c r="D17524" s="6">
        <f>CSVをコピー!N17521</f>
        <v>16</v>
      </c>
      <c r="E17524" s="6">
        <f t="shared" si="275"/>
        <v>30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19</v>
      </c>
      <c r="D17525" s="6">
        <f>CSVをコピー!N17522</f>
        <v>16</v>
      </c>
      <c r="E17525" s="6">
        <f t="shared" si="275"/>
        <v>35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14</v>
      </c>
      <c r="D17526" s="6">
        <f>CSVをコピー!N17523</f>
        <v>11</v>
      </c>
      <c r="E17526" s="6">
        <f t="shared" si="275"/>
        <v>25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9</v>
      </c>
      <c r="D17527" s="6">
        <f>CSVをコピー!N17524</f>
        <v>13</v>
      </c>
      <c r="E17527" s="6">
        <f t="shared" si="275"/>
        <v>22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12</v>
      </c>
      <c r="D17528" s="6">
        <f>CSVをコピー!N17525</f>
        <v>12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14</v>
      </c>
      <c r="D17529" s="6">
        <f>CSVをコピー!N17526</f>
        <v>7</v>
      </c>
      <c r="E17529" s="6">
        <f t="shared" si="275"/>
        <v>21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8</v>
      </c>
      <c r="D17530" s="6">
        <f>CSVをコピー!N17527</f>
        <v>7</v>
      </c>
      <c r="E17530" s="6">
        <f t="shared" si="275"/>
        <v>15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6</v>
      </c>
      <c r="D17531" s="6">
        <f>CSVをコピー!N17528</f>
        <v>6</v>
      </c>
      <c r="E17531" s="6">
        <f t="shared" si="275"/>
        <v>12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5</v>
      </c>
      <c r="D17532" s="6">
        <f>CSVをコピー!N17529</f>
        <v>4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7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3</v>
      </c>
      <c r="D17534" s="6">
        <f>CSVをコピー!N17531</f>
        <v>6</v>
      </c>
      <c r="E17534" s="6">
        <f t="shared" si="275"/>
        <v>9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4</v>
      </c>
      <c r="E17535" s="6">
        <f t="shared" si="275"/>
        <v>5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1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2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2</v>
      </c>
      <c r="D17540" s="6">
        <f>CSVをコピー!N17537</f>
        <v>0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1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1</v>
      </c>
      <c r="D17542" s="6">
        <f>CSVをコピー!N17539</f>
        <v>1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4</v>
      </c>
      <c r="E17543" s="6">
        <f t="shared" si="275"/>
        <v>4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3</v>
      </c>
      <c r="E17544" s="6">
        <f t="shared" si="275"/>
        <v>3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2</v>
      </c>
      <c r="E17546" s="6">
        <f t="shared" si="275"/>
        <v>3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1</v>
      </c>
      <c r="E17547" s="6">
        <f t="shared" si="275"/>
        <v>2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0</v>
      </c>
      <c r="E17548" s="6">
        <f t="shared" si="275"/>
        <v>0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5</v>
      </c>
      <c r="E17549" s="6">
        <f t="shared" si="275"/>
        <v>7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5</v>
      </c>
      <c r="E17550" s="6">
        <f t="shared" si="275"/>
        <v>8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2</v>
      </c>
      <c r="D17551" s="6">
        <f>CSVをコピー!N17548</f>
        <v>7</v>
      </c>
      <c r="E17551" s="6">
        <f t="shared" si="275"/>
        <v>9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9</v>
      </c>
      <c r="E17552" s="6">
        <f t="shared" si="275"/>
        <v>20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14</v>
      </c>
      <c r="E17553" s="6">
        <f t="shared" si="275"/>
        <v>26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9</v>
      </c>
      <c r="D17554" s="6">
        <f>CSVをコピー!N17551</f>
        <v>15</v>
      </c>
      <c r="E17554" s="6">
        <f t="shared" si="275"/>
        <v>24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11</v>
      </c>
      <c r="D17555" s="6">
        <f>CSVをコピー!N17552</f>
        <v>11</v>
      </c>
      <c r="E17555" s="6">
        <f t="shared" si="275"/>
        <v>22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19</v>
      </c>
      <c r="E17556" s="6">
        <f t="shared" si="275"/>
        <v>30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6</v>
      </c>
      <c r="D17557" s="6">
        <f>CSVをコピー!N17554</f>
        <v>13</v>
      </c>
      <c r="E17557" s="6">
        <f t="shared" si="275"/>
        <v>19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17</v>
      </c>
      <c r="D17558" s="6">
        <f>CSVをコピー!N17555</f>
        <v>16</v>
      </c>
      <c r="E17558" s="6">
        <f t="shared" si="275"/>
        <v>33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7</v>
      </c>
      <c r="D17559" s="6">
        <f>CSVをコピー!N17556</f>
        <v>11</v>
      </c>
      <c r="E17559" s="6">
        <f t="shared" si="275"/>
        <v>18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19</v>
      </c>
      <c r="D17560" s="6">
        <f>CSVをコピー!N17557</f>
        <v>9</v>
      </c>
      <c r="E17560" s="6">
        <f t="shared" si="275"/>
        <v>28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7</v>
      </c>
      <c r="D17561" s="6">
        <f>CSVをコピー!N17558</f>
        <v>10</v>
      </c>
      <c r="E17561" s="6">
        <f t="shared" si="275"/>
        <v>17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13</v>
      </c>
      <c r="D17562" s="6">
        <f>CSVをコピー!N17559</f>
        <v>8</v>
      </c>
      <c r="E17562" s="6">
        <f t="shared" si="275"/>
        <v>21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10</v>
      </c>
      <c r="D17563" s="6">
        <f>CSVをコピー!N17560</f>
        <v>4</v>
      </c>
      <c r="E17563" s="6">
        <f t="shared" si="275"/>
        <v>14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4</v>
      </c>
      <c r="D17564" s="6">
        <f>CSVをコピー!N17561</f>
        <v>7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5</v>
      </c>
      <c r="E17565" s="6">
        <f t="shared" si="275"/>
        <v>10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8</v>
      </c>
      <c r="D17566" s="6">
        <f>CSVをコピー!N17563</f>
        <v>5</v>
      </c>
      <c r="E17566" s="6">
        <f t="shared" si="275"/>
        <v>13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7</v>
      </c>
      <c r="D17567" s="6">
        <f>CSVをコピー!N17564</f>
        <v>5</v>
      </c>
      <c r="E17567" s="6">
        <f t="shared" si="275"/>
        <v>12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1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0</v>
      </c>
      <c r="E17569" s="6">
        <f t="shared" si="275"/>
        <v>3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3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6</v>
      </c>
      <c r="D17571" s="6">
        <f>CSVをコピー!N17568</f>
        <v>1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2</v>
      </c>
      <c r="D17572" s="6">
        <f>CSVをコピー!N17569</f>
        <v>3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6</v>
      </c>
      <c r="D17573" s="6">
        <f>CSVをコピー!N17570</f>
        <v>3</v>
      </c>
      <c r="E17573" s="6">
        <f t="shared" si="275"/>
        <v>9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1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1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3</v>
      </c>
      <c r="E17579" s="6">
        <f t="shared" si="276"/>
        <v>3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2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1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1</v>
      </c>
      <c r="D17583" s="6">
        <f>CSVをコピー!N17580</f>
        <v>0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3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0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2</v>
      </c>
      <c r="E17586" s="6">
        <f t="shared" si="276"/>
        <v>3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1</v>
      </c>
      <c r="D17587" s="6">
        <f>CSVをコピー!N17584</f>
        <v>1</v>
      </c>
      <c r="E17587" s="6">
        <f t="shared" si="276"/>
        <v>2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1</v>
      </c>
      <c r="D17588" s="6">
        <f>CSVをコピー!N17585</f>
        <v>0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2</v>
      </c>
      <c r="D17589" s="6">
        <f>CSVをコピー!N17586</f>
        <v>1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3</v>
      </c>
      <c r="D17590" s="6">
        <f>CSVをコピー!N17587</f>
        <v>0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3</v>
      </c>
      <c r="E17591" s="6">
        <f t="shared" si="276"/>
        <v>3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2</v>
      </c>
      <c r="D17594" s="6">
        <f>CSVをコピー!N17591</f>
        <v>1</v>
      </c>
      <c r="E17594" s="6">
        <f t="shared" si="276"/>
        <v>3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0</v>
      </c>
      <c r="E17595" s="6">
        <f t="shared" si="276"/>
        <v>0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2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1</v>
      </c>
      <c r="E17600" s="6">
        <f t="shared" si="276"/>
        <v>1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0</v>
      </c>
      <c r="E17601" s="6">
        <f t="shared" si="276"/>
        <v>2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349</v>
      </c>
      <c r="D17633" s="6">
        <f>CSVをコピー!N17630</f>
        <v>371</v>
      </c>
      <c r="E17633" s="6">
        <f t="shared" si="276"/>
        <v>720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5</v>
      </c>
      <c r="E17635" s="6">
        <f t="shared" si="276"/>
        <v>10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5</v>
      </c>
      <c r="D17636" s="6">
        <f>CSVをコピー!N17633</f>
        <v>3</v>
      </c>
      <c r="E17636" s="6">
        <f t="shared" si="276"/>
        <v>8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3</v>
      </c>
      <c r="D17637" s="6">
        <f>CSVをコピー!N17634</f>
        <v>4</v>
      </c>
      <c r="E17637" s="6">
        <f t="shared" si="276"/>
        <v>7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4</v>
      </c>
      <c r="E17638" s="6">
        <f t="shared" ref="E17638:E17701" si="277">SUM(C17638:D17638)</f>
        <v>8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2</v>
      </c>
      <c r="D17639" s="6">
        <f>CSVをコピー!N17636</f>
        <v>1</v>
      </c>
      <c r="E17639" s="6">
        <f t="shared" si="277"/>
        <v>3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2</v>
      </c>
      <c r="D17640" s="6">
        <f>CSVをコピー!N17637</f>
        <v>2</v>
      </c>
      <c r="E17640" s="6">
        <f t="shared" si="277"/>
        <v>4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1</v>
      </c>
      <c r="E17641" s="6">
        <f t="shared" si="277"/>
        <v>1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0</v>
      </c>
      <c r="E17642" s="6">
        <f t="shared" si="277"/>
        <v>1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1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2</v>
      </c>
      <c r="E17647" s="6">
        <f t="shared" si="277"/>
        <v>2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1</v>
      </c>
      <c r="E17658" s="6">
        <f t="shared" si="277"/>
        <v>1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1</v>
      </c>
      <c r="D17659" s="6">
        <f>CSVをコピー!N17656</f>
        <v>1</v>
      </c>
      <c r="E17659" s="6">
        <f t="shared" si="277"/>
        <v>2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2</v>
      </c>
      <c r="E17660" s="6">
        <f t="shared" si="277"/>
        <v>4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2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1</v>
      </c>
      <c r="E17662" s="6">
        <f t="shared" si="277"/>
        <v>3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1</v>
      </c>
      <c r="E17663" s="6">
        <f t="shared" si="277"/>
        <v>4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2</v>
      </c>
      <c r="D17664" s="6">
        <f>CSVをコピー!N17661</f>
        <v>2</v>
      </c>
      <c r="E17664" s="6">
        <f t="shared" si="277"/>
        <v>4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6</v>
      </c>
      <c r="D17665" s="6">
        <f>CSVをコピー!N17662</f>
        <v>4</v>
      </c>
      <c r="E17665" s="6">
        <f t="shared" si="277"/>
        <v>10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4</v>
      </c>
      <c r="E17666" s="6">
        <f t="shared" si="277"/>
        <v>5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2</v>
      </c>
      <c r="D17667" s="6">
        <f>CSVをコピー!N17664</f>
        <v>5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4</v>
      </c>
      <c r="E17668" s="6">
        <f t="shared" si="277"/>
        <v>8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4</v>
      </c>
      <c r="D17669" s="6">
        <f>CSVをコピー!N17666</f>
        <v>2</v>
      </c>
      <c r="E17669" s="6">
        <f t="shared" si="277"/>
        <v>6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1</v>
      </c>
      <c r="D17670" s="6">
        <f>CSVをコピー!N17667</f>
        <v>5</v>
      </c>
      <c r="E17670" s="6">
        <f t="shared" si="277"/>
        <v>6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4</v>
      </c>
      <c r="D17671" s="6">
        <f>CSVをコピー!N17668</f>
        <v>1</v>
      </c>
      <c r="E17671" s="6">
        <f t="shared" si="277"/>
        <v>5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3</v>
      </c>
      <c r="D17672" s="6">
        <f>CSVをコピー!N17669</f>
        <v>0</v>
      </c>
      <c r="E17672" s="6">
        <f t="shared" si="277"/>
        <v>3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1</v>
      </c>
      <c r="E17675" s="6">
        <f t="shared" si="277"/>
        <v>3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1</v>
      </c>
      <c r="D17676" s="6">
        <f>CSVをコピー!N17673</f>
        <v>3</v>
      </c>
      <c r="E17676" s="6">
        <f t="shared" si="277"/>
        <v>4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3</v>
      </c>
      <c r="E17677" s="6">
        <f t="shared" si="277"/>
        <v>3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4</v>
      </c>
      <c r="D17678" s="6">
        <f>CSVをコピー!N17675</f>
        <v>2</v>
      </c>
      <c r="E17678" s="6">
        <f t="shared" si="277"/>
        <v>6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1</v>
      </c>
      <c r="D17680" s="6">
        <f>CSVをコピー!N17677</f>
        <v>0</v>
      </c>
      <c r="E17680" s="6">
        <f t="shared" si="277"/>
        <v>1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2</v>
      </c>
      <c r="E17681" s="6">
        <f t="shared" si="277"/>
        <v>2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2</v>
      </c>
      <c r="D17687" s="6">
        <f>CSVをコピー!N17684</f>
        <v>0</v>
      </c>
      <c r="E17687" s="6">
        <f t="shared" si="277"/>
        <v>2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1</v>
      </c>
      <c r="D17688" s="6">
        <f>CSVをコピー!N17685</f>
        <v>1</v>
      </c>
      <c r="E17688" s="6">
        <f t="shared" si="277"/>
        <v>2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1</v>
      </c>
      <c r="E17714" s="6">
        <f t="shared" si="278"/>
        <v>1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72</v>
      </c>
      <c r="D17746" s="6">
        <f>CSVをコピー!N17743</f>
        <v>75</v>
      </c>
      <c r="E17746" s="6">
        <f t="shared" si="278"/>
        <v>147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444</v>
      </c>
      <c r="D17748" s="6">
        <f>CSVをコピー!N17745</f>
        <v>408</v>
      </c>
      <c r="E17748" s="6">
        <f t="shared" si="278"/>
        <v>852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492</v>
      </c>
      <c r="D17749" s="6">
        <f>CSVをコピー!N17746</f>
        <v>493</v>
      </c>
      <c r="E17749" s="6">
        <f t="shared" si="278"/>
        <v>985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586</v>
      </c>
      <c r="D17750" s="6">
        <f>CSVをコピー!N17747</f>
        <v>515</v>
      </c>
      <c r="E17750" s="6">
        <f t="shared" si="278"/>
        <v>1101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624</v>
      </c>
      <c r="D17751" s="6">
        <f>CSVをコピー!N17748</f>
        <v>570</v>
      </c>
      <c r="E17751" s="6">
        <f t="shared" si="278"/>
        <v>1194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651</v>
      </c>
      <c r="D17752" s="6">
        <f>CSVをコピー!N17749</f>
        <v>625</v>
      </c>
      <c r="E17752" s="6">
        <f t="shared" si="278"/>
        <v>1276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659</v>
      </c>
      <c r="D17753" s="6">
        <f>CSVをコピー!N17750</f>
        <v>644</v>
      </c>
      <c r="E17753" s="6">
        <f t="shared" si="278"/>
        <v>1303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715</v>
      </c>
      <c r="D17754" s="6">
        <f>CSVをコピー!N17751</f>
        <v>715</v>
      </c>
      <c r="E17754" s="6">
        <f t="shared" si="278"/>
        <v>1430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770</v>
      </c>
      <c r="D17755" s="6">
        <f>CSVをコピー!N17752</f>
        <v>746</v>
      </c>
      <c r="E17755" s="6">
        <f t="shared" si="278"/>
        <v>1516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758</v>
      </c>
      <c r="D17756" s="6">
        <f>CSVをコピー!N17753</f>
        <v>761</v>
      </c>
      <c r="E17756" s="6">
        <f t="shared" si="278"/>
        <v>1519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771</v>
      </c>
      <c r="D17757" s="6">
        <f>CSVをコピー!N17754</f>
        <v>749</v>
      </c>
      <c r="E17757" s="6">
        <f t="shared" si="278"/>
        <v>1520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815</v>
      </c>
      <c r="D17758" s="6">
        <f>CSVをコピー!N17755</f>
        <v>756</v>
      </c>
      <c r="E17758" s="6">
        <f t="shared" si="278"/>
        <v>1571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813</v>
      </c>
      <c r="D17759" s="6">
        <f>CSVをコピー!N17756</f>
        <v>786</v>
      </c>
      <c r="E17759" s="6">
        <f t="shared" si="278"/>
        <v>1599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784</v>
      </c>
      <c r="D17760" s="6">
        <f>CSVをコピー!N17757</f>
        <v>845</v>
      </c>
      <c r="E17760" s="6">
        <f t="shared" si="278"/>
        <v>1629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790</v>
      </c>
      <c r="D17761" s="6">
        <f>CSVをコピー!N17758</f>
        <v>702</v>
      </c>
      <c r="E17761" s="6">
        <f t="shared" si="278"/>
        <v>1492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818</v>
      </c>
      <c r="D17762" s="6">
        <f>CSVをコピー!N17759</f>
        <v>735</v>
      </c>
      <c r="E17762" s="6">
        <f t="shared" si="278"/>
        <v>1553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793</v>
      </c>
      <c r="D17763" s="6">
        <f>CSVをコピー!N17760</f>
        <v>668</v>
      </c>
      <c r="E17763" s="6">
        <f t="shared" si="278"/>
        <v>1461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727</v>
      </c>
      <c r="D17764" s="6">
        <f>CSVをコピー!N17761</f>
        <v>727</v>
      </c>
      <c r="E17764" s="6">
        <f t="shared" si="278"/>
        <v>1454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709</v>
      </c>
      <c r="D17765" s="6">
        <f>CSVをコピー!N17762</f>
        <v>649</v>
      </c>
      <c r="E17765" s="6">
        <f t="shared" si="278"/>
        <v>1358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748</v>
      </c>
      <c r="D17766" s="6">
        <f>CSVをコピー!N17763</f>
        <v>660</v>
      </c>
      <c r="E17766" s="6">
        <f t="shared" ref="E17766:E17829" si="279">SUM(C17766:D17766)</f>
        <v>1408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760</v>
      </c>
      <c r="D17767" s="6">
        <f>CSVをコピー!N17764</f>
        <v>689</v>
      </c>
      <c r="E17767" s="6">
        <f t="shared" si="279"/>
        <v>1449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794</v>
      </c>
      <c r="D17768" s="6">
        <f>CSVをコピー!N17765</f>
        <v>751</v>
      </c>
      <c r="E17768" s="6">
        <f t="shared" si="279"/>
        <v>1545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836</v>
      </c>
      <c r="D17769" s="6">
        <f>CSVをコピー!N17766</f>
        <v>734</v>
      </c>
      <c r="E17769" s="6">
        <f t="shared" si="279"/>
        <v>1570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815</v>
      </c>
      <c r="D17770" s="6">
        <f>CSVをコピー!N17767</f>
        <v>753</v>
      </c>
      <c r="E17770" s="6">
        <f t="shared" si="279"/>
        <v>1568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762</v>
      </c>
      <c r="D17771" s="6">
        <f>CSVをコピー!N17768</f>
        <v>677</v>
      </c>
      <c r="E17771" s="6">
        <f t="shared" si="279"/>
        <v>1439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733</v>
      </c>
      <c r="D17772" s="6">
        <f>CSVをコピー!N17769</f>
        <v>688</v>
      </c>
      <c r="E17772" s="6">
        <f t="shared" si="279"/>
        <v>1421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655</v>
      </c>
      <c r="D17773" s="6">
        <f>CSVをコピー!N17770</f>
        <v>644</v>
      </c>
      <c r="E17773" s="6">
        <f t="shared" si="279"/>
        <v>1299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619</v>
      </c>
      <c r="D17774" s="6">
        <f>CSVをコピー!N17771</f>
        <v>594</v>
      </c>
      <c r="E17774" s="6">
        <f t="shared" si="279"/>
        <v>1213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572</v>
      </c>
      <c r="D17775" s="6">
        <f>CSVをコピー!N17772</f>
        <v>564</v>
      </c>
      <c r="E17775" s="6">
        <f t="shared" si="279"/>
        <v>1136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571</v>
      </c>
      <c r="D17776" s="6">
        <f>CSVをコピー!N17773</f>
        <v>596</v>
      </c>
      <c r="E17776" s="6">
        <f t="shared" si="279"/>
        <v>1167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505</v>
      </c>
      <c r="D17777" s="6">
        <f>CSVをコピー!N17774</f>
        <v>573</v>
      </c>
      <c r="E17777" s="6">
        <f t="shared" si="279"/>
        <v>1078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591</v>
      </c>
      <c r="D17778" s="6">
        <f>CSVをコピー!N17775</f>
        <v>579</v>
      </c>
      <c r="E17778" s="6">
        <f t="shared" si="279"/>
        <v>1170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553</v>
      </c>
      <c r="D17779" s="6">
        <f>CSVをコピー!N17776</f>
        <v>600</v>
      </c>
      <c r="E17779" s="6">
        <f t="shared" si="279"/>
        <v>1153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538</v>
      </c>
      <c r="D17780" s="6">
        <f>CSVをコピー!N17777</f>
        <v>651</v>
      </c>
      <c r="E17780" s="6">
        <f t="shared" si="279"/>
        <v>1189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589</v>
      </c>
      <c r="D17781" s="6">
        <f>CSVをコピー!N17778</f>
        <v>682</v>
      </c>
      <c r="E17781" s="6">
        <f t="shared" si="279"/>
        <v>1271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740</v>
      </c>
      <c r="D17782" s="6">
        <f>CSVをコピー!N17779</f>
        <v>768</v>
      </c>
      <c r="E17782" s="6">
        <f t="shared" si="279"/>
        <v>1508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733</v>
      </c>
      <c r="D17783" s="6">
        <f>CSVをコピー!N17780</f>
        <v>816</v>
      </c>
      <c r="E17783" s="6">
        <f t="shared" si="279"/>
        <v>1549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780</v>
      </c>
      <c r="D17784" s="6">
        <f>CSVをコピー!N17781</f>
        <v>823</v>
      </c>
      <c r="E17784" s="6">
        <f t="shared" si="279"/>
        <v>1603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802</v>
      </c>
      <c r="D17785" s="6">
        <f>CSVをコピー!N17782</f>
        <v>884</v>
      </c>
      <c r="E17785" s="6">
        <f t="shared" si="279"/>
        <v>1686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861</v>
      </c>
      <c r="D17786" s="6">
        <f>CSVをコピー!N17783</f>
        <v>901</v>
      </c>
      <c r="E17786" s="6">
        <f t="shared" si="279"/>
        <v>1762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883</v>
      </c>
      <c r="D17787" s="6">
        <f>CSVをコピー!N17784</f>
        <v>918</v>
      </c>
      <c r="E17787" s="6">
        <f t="shared" si="279"/>
        <v>1801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892</v>
      </c>
      <c r="D17788" s="6">
        <f>CSVをコピー!N17785</f>
        <v>961</v>
      </c>
      <c r="E17788" s="6">
        <f t="shared" si="279"/>
        <v>1853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867</v>
      </c>
      <c r="D17789" s="6">
        <f>CSVをコピー!N17786</f>
        <v>1002</v>
      </c>
      <c r="E17789" s="6">
        <f t="shared" si="279"/>
        <v>1869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883</v>
      </c>
      <c r="D17790" s="6">
        <f>CSVをコピー!N17787</f>
        <v>1009</v>
      </c>
      <c r="E17790" s="6">
        <f t="shared" si="279"/>
        <v>1892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943</v>
      </c>
      <c r="D17791" s="6">
        <f>CSVをコピー!N17788</f>
        <v>1023</v>
      </c>
      <c r="E17791" s="6">
        <f t="shared" si="279"/>
        <v>1966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1002</v>
      </c>
      <c r="D17792" s="6">
        <f>CSVをコピー!N17789</f>
        <v>994</v>
      </c>
      <c r="E17792" s="6">
        <f t="shared" si="279"/>
        <v>1996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1010</v>
      </c>
      <c r="D17793" s="6">
        <f>CSVをコピー!N17790</f>
        <v>1005</v>
      </c>
      <c r="E17793" s="6">
        <f t="shared" si="279"/>
        <v>2015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1059</v>
      </c>
      <c r="D17794" s="6">
        <f>CSVをコピー!N17791</f>
        <v>1112</v>
      </c>
      <c r="E17794" s="6">
        <f t="shared" si="279"/>
        <v>2171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1076</v>
      </c>
      <c r="D17795" s="6">
        <f>CSVをコピー!N17792</f>
        <v>1152</v>
      </c>
      <c r="E17795" s="6">
        <f t="shared" si="279"/>
        <v>2228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1115</v>
      </c>
      <c r="D17796" s="6">
        <f>CSVをコピー!N17793</f>
        <v>1179</v>
      </c>
      <c r="E17796" s="6">
        <f t="shared" si="279"/>
        <v>2294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1168</v>
      </c>
      <c r="D17797" s="6">
        <f>CSVをコピー!N17794</f>
        <v>1214</v>
      </c>
      <c r="E17797" s="6">
        <f t="shared" si="279"/>
        <v>2382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1191</v>
      </c>
      <c r="D17798" s="6">
        <f>CSVをコピー!N17795</f>
        <v>1218</v>
      </c>
      <c r="E17798" s="6">
        <f t="shared" si="279"/>
        <v>2409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1155</v>
      </c>
      <c r="D17799" s="6">
        <f>CSVをコピー!N17796</f>
        <v>1158</v>
      </c>
      <c r="E17799" s="6">
        <f t="shared" si="279"/>
        <v>2313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1073</v>
      </c>
      <c r="D17800" s="6">
        <f>CSVをコピー!N17797</f>
        <v>1151</v>
      </c>
      <c r="E17800" s="6">
        <f t="shared" si="279"/>
        <v>2224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1039</v>
      </c>
      <c r="D17801" s="6">
        <f>CSVをコピー!N17798</f>
        <v>1100</v>
      </c>
      <c r="E17801" s="6">
        <f t="shared" si="279"/>
        <v>2139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1059</v>
      </c>
      <c r="D17802" s="6">
        <f>CSVをコピー!N17799</f>
        <v>1077</v>
      </c>
      <c r="E17802" s="6">
        <f t="shared" si="279"/>
        <v>2136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930</v>
      </c>
      <c r="D17803" s="6">
        <f>CSVをコピー!N17800</f>
        <v>1088</v>
      </c>
      <c r="E17803" s="6">
        <f t="shared" si="279"/>
        <v>2018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774</v>
      </c>
      <c r="D17804" s="6">
        <f>CSVをコピー!N17801</f>
        <v>779</v>
      </c>
      <c r="E17804" s="6">
        <f t="shared" si="279"/>
        <v>1553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834</v>
      </c>
      <c r="D17805" s="6">
        <f>CSVをコピー!N17802</f>
        <v>928</v>
      </c>
      <c r="E17805" s="6">
        <f t="shared" si="279"/>
        <v>1762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850</v>
      </c>
      <c r="D17806" s="6">
        <f>CSVをコピー!N17803</f>
        <v>858</v>
      </c>
      <c r="E17806" s="6">
        <f t="shared" si="279"/>
        <v>1708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798</v>
      </c>
      <c r="D17807" s="6">
        <f>CSVをコピー!N17804</f>
        <v>786</v>
      </c>
      <c r="E17807" s="6">
        <f t="shared" si="279"/>
        <v>1584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732</v>
      </c>
      <c r="D17808" s="6">
        <f>CSVをコピー!N17805</f>
        <v>754</v>
      </c>
      <c r="E17808" s="6">
        <f t="shared" si="279"/>
        <v>1486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701</v>
      </c>
      <c r="D17809" s="6">
        <f>CSVをコピー!N17806</f>
        <v>830</v>
      </c>
      <c r="E17809" s="6">
        <f t="shared" si="279"/>
        <v>1531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706</v>
      </c>
      <c r="D17810" s="6">
        <f>CSVをコピー!N17807</f>
        <v>769</v>
      </c>
      <c r="E17810" s="6">
        <f t="shared" si="279"/>
        <v>1475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653</v>
      </c>
      <c r="D17811" s="6">
        <f>CSVをコピー!N17808</f>
        <v>689</v>
      </c>
      <c r="E17811" s="6">
        <f t="shared" si="279"/>
        <v>1342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635</v>
      </c>
      <c r="D17812" s="6">
        <f>CSVをコピー!N17809</f>
        <v>751</v>
      </c>
      <c r="E17812" s="6">
        <f t="shared" si="279"/>
        <v>1386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629</v>
      </c>
      <c r="D17813" s="6">
        <f>CSVをコピー!N17810</f>
        <v>753</v>
      </c>
      <c r="E17813" s="6">
        <f t="shared" si="279"/>
        <v>1382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599</v>
      </c>
      <c r="D17814" s="6">
        <f>CSVをコピー!N17811</f>
        <v>714</v>
      </c>
      <c r="E17814" s="6">
        <f t="shared" si="279"/>
        <v>1313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654</v>
      </c>
      <c r="D17815" s="6">
        <f>CSVをコピー!N17812</f>
        <v>768</v>
      </c>
      <c r="E17815" s="6">
        <f t="shared" si="279"/>
        <v>1422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663</v>
      </c>
      <c r="D17816" s="6">
        <f>CSVをコピー!N17813</f>
        <v>726</v>
      </c>
      <c r="E17816" s="6">
        <f t="shared" si="279"/>
        <v>1389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605</v>
      </c>
      <c r="D17817" s="6">
        <f>CSVをコピー!N17814</f>
        <v>747</v>
      </c>
      <c r="E17817" s="6">
        <f t="shared" si="279"/>
        <v>1352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671</v>
      </c>
      <c r="D17818" s="6">
        <f>CSVをコピー!N17815</f>
        <v>744</v>
      </c>
      <c r="E17818" s="6">
        <f t="shared" si="279"/>
        <v>1415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695</v>
      </c>
      <c r="D17819" s="6">
        <f>CSVをコピー!N17816</f>
        <v>877</v>
      </c>
      <c r="E17819" s="6">
        <f t="shared" si="279"/>
        <v>1572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758</v>
      </c>
      <c r="D17820" s="6">
        <f>CSVをコピー!N17817</f>
        <v>922</v>
      </c>
      <c r="E17820" s="6">
        <f t="shared" si="279"/>
        <v>1680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844</v>
      </c>
      <c r="D17821" s="6">
        <f>CSVをコピー!N17818</f>
        <v>1096</v>
      </c>
      <c r="E17821" s="6">
        <f t="shared" si="279"/>
        <v>1940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937</v>
      </c>
      <c r="D17822" s="6">
        <f>CSVをコピー!N17819</f>
        <v>1176</v>
      </c>
      <c r="E17822" s="6">
        <f t="shared" si="279"/>
        <v>2113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914</v>
      </c>
      <c r="D17823" s="6">
        <f>CSVをコピー!N17820</f>
        <v>1207</v>
      </c>
      <c r="E17823" s="6">
        <f t="shared" si="279"/>
        <v>2121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651</v>
      </c>
      <c r="D17824" s="6">
        <f>CSVをコピー!N17821</f>
        <v>847</v>
      </c>
      <c r="E17824" s="6">
        <f t="shared" si="279"/>
        <v>1498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502</v>
      </c>
      <c r="D17825" s="6">
        <f>CSVをコピー!N17822</f>
        <v>620</v>
      </c>
      <c r="E17825" s="6">
        <f t="shared" si="279"/>
        <v>1122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618</v>
      </c>
      <c r="D17826" s="6">
        <f>CSVをコピー!N17823</f>
        <v>851</v>
      </c>
      <c r="E17826" s="6">
        <f t="shared" si="279"/>
        <v>1469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687</v>
      </c>
      <c r="D17827" s="6">
        <f>CSVをコピー!N17824</f>
        <v>870</v>
      </c>
      <c r="E17827" s="6">
        <f t="shared" si="279"/>
        <v>1557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625</v>
      </c>
      <c r="D17828" s="6">
        <f>CSVをコピー!N17825</f>
        <v>806</v>
      </c>
      <c r="E17828" s="6">
        <f t="shared" si="279"/>
        <v>1431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661</v>
      </c>
      <c r="D17829" s="6">
        <f>CSVをコピー!N17826</f>
        <v>770</v>
      </c>
      <c r="E17829" s="6">
        <f t="shared" si="279"/>
        <v>1431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564</v>
      </c>
      <c r="D17830" s="6">
        <f>CSVをコピー!N17827</f>
        <v>704</v>
      </c>
      <c r="E17830" s="6">
        <f t="shared" ref="E17830:E17859" si="280">SUM(C17830:D17830)</f>
        <v>1268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465</v>
      </c>
      <c r="D17831" s="6">
        <f>CSVをコピー!N17828</f>
        <v>605</v>
      </c>
      <c r="E17831" s="6">
        <f t="shared" si="280"/>
        <v>1070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397</v>
      </c>
      <c r="D17832" s="6">
        <f>CSVをコピー!N17829</f>
        <v>498</v>
      </c>
      <c r="E17832" s="6">
        <f t="shared" si="280"/>
        <v>895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394</v>
      </c>
      <c r="D17833" s="6">
        <f>CSVをコピー!N17830</f>
        <v>525</v>
      </c>
      <c r="E17833" s="6">
        <f t="shared" si="280"/>
        <v>919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348</v>
      </c>
      <c r="D17834" s="6">
        <f>CSVをコピー!N17831</f>
        <v>496</v>
      </c>
      <c r="E17834" s="6">
        <f t="shared" si="280"/>
        <v>844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311</v>
      </c>
      <c r="D17835" s="6">
        <f>CSVをコピー!N17832</f>
        <v>450</v>
      </c>
      <c r="E17835" s="6">
        <f t="shared" si="280"/>
        <v>761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226</v>
      </c>
      <c r="D17836" s="6">
        <f>CSVをコピー!N17833</f>
        <v>375</v>
      </c>
      <c r="E17836" s="6">
        <f t="shared" si="280"/>
        <v>601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183</v>
      </c>
      <c r="D17837" s="6">
        <f>CSVをコピー!N17834</f>
        <v>348</v>
      </c>
      <c r="E17837" s="6">
        <f t="shared" si="280"/>
        <v>531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157</v>
      </c>
      <c r="D17838" s="6">
        <f>CSVをコピー!N17835</f>
        <v>353</v>
      </c>
      <c r="E17838" s="6">
        <f t="shared" si="280"/>
        <v>510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110</v>
      </c>
      <c r="D17839" s="6">
        <f>CSVをコピー!N17836</f>
        <v>301</v>
      </c>
      <c r="E17839" s="6">
        <f t="shared" si="280"/>
        <v>411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102</v>
      </c>
      <c r="D17840" s="6">
        <f>CSVをコピー!N17837</f>
        <v>210</v>
      </c>
      <c r="E17840" s="6">
        <f t="shared" si="280"/>
        <v>312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76</v>
      </c>
      <c r="D17841" s="6">
        <f>CSVをコピー!N17838</f>
        <v>201</v>
      </c>
      <c r="E17841" s="6">
        <f t="shared" si="280"/>
        <v>277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51</v>
      </c>
      <c r="D17842" s="6">
        <f>CSVをコピー!N17839</f>
        <v>185</v>
      </c>
      <c r="E17842" s="6">
        <f t="shared" si="280"/>
        <v>236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39</v>
      </c>
      <c r="D17843" s="6">
        <f>CSVをコピー!N17840</f>
        <v>146</v>
      </c>
      <c r="E17843" s="6">
        <f t="shared" si="280"/>
        <v>185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29</v>
      </c>
      <c r="D17844" s="6">
        <f>CSVをコピー!N17841</f>
        <v>98</v>
      </c>
      <c r="E17844" s="6">
        <f t="shared" si="280"/>
        <v>127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18</v>
      </c>
      <c r="D17845" s="6">
        <f>CSVをコピー!N17842</f>
        <v>68</v>
      </c>
      <c r="E17845" s="6">
        <f t="shared" si="280"/>
        <v>86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10</v>
      </c>
      <c r="D17846" s="6">
        <f>CSVをコピー!N17843</f>
        <v>44</v>
      </c>
      <c r="E17846" s="6">
        <f t="shared" si="280"/>
        <v>54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8</v>
      </c>
      <c r="D17847" s="6">
        <f>CSVをコピー!N17844</f>
        <v>51</v>
      </c>
      <c r="E17847" s="6">
        <f t="shared" si="280"/>
        <v>59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5</v>
      </c>
      <c r="D17848" s="6">
        <f>CSVをコピー!N17845</f>
        <v>28</v>
      </c>
      <c r="E17848" s="6">
        <f t="shared" si="280"/>
        <v>33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10</v>
      </c>
      <c r="E17849" s="6">
        <f t="shared" si="280"/>
        <v>13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0</v>
      </c>
      <c r="D17850" s="6">
        <f>CSVをコピー!N17847</f>
        <v>13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2</v>
      </c>
      <c r="E17851" s="6">
        <f t="shared" si="280"/>
        <v>5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1</v>
      </c>
      <c r="E17854" s="6">
        <f t="shared" si="280"/>
        <v>1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1</v>
      </c>
      <c r="E17855" s="6">
        <f t="shared" si="280"/>
        <v>1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66516</v>
      </c>
      <c r="D17859" s="6">
        <f>CSVをコピー!N17856</f>
        <v>72446</v>
      </c>
      <c r="E17859" s="6">
        <f t="shared" si="280"/>
        <v>138962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4</v>
      </c>
      <c r="M4">
        <v>0</v>
      </c>
      <c r="N4">
        <v>3</v>
      </c>
      <c r="O4">
        <v>0</v>
      </c>
      <c r="P4">
        <v>7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1</v>
      </c>
      <c r="M8">
        <v>0</v>
      </c>
      <c r="N8">
        <v>7</v>
      </c>
      <c r="O8">
        <v>0</v>
      </c>
      <c r="P8">
        <v>8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6</v>
      </c>
      <c r="M9">
        <v>0</v>
      </c>
      <c r="N9">
        <v>5</v>
      </c>
      <c r="O9">
        <v>0</v>
      </c>
      <c r="P9">
        <v>11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4</v>
      </c>
      <c r="O10">
        <v>1</v>
      </c>
      <c r="P10">
        <v>8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4</v>
      </c>
      <c r="M11">
        <v>0</v>
      </c>
      <c r="N11">
        <v>2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2</v>
      </c>
      <c r="M12">
        <v>0</v>
      </c>
      <c r="N12">
        <v>2</v>
      </c>
      <c r="O12">
        <v>0</v>
      </c>
      <c r="P12">
        <v>4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4</v>
      </c>
      <c r="O13">
        <v>0</v>
      </c>
      <c r="P13">
        <v>7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10</v>
      </c>
      <c r="M14">
        <v>0</v>
      </c>
      <c r="N14">
        <v>7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9</v>
      </c>
      <c r="O15">
        <v>0</v>
      </c>
      <c r="P15">
        <v>13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10</v>
      </c>
      <c r="M16">
        <v>0</v>
      </c>
      <c r="N16">
        <v>7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3</v>
      </c>
      <c r="M17">
        <v>0</v>
      </c>
      <c r="N17">
        <v>13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5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13</v>
      </c>
      <c r="M19">
        <v>0</v>
      </c>
      <c r="N19">
        <v>6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5</v>
      </c>
      <c r="M20">
        <v>0</v>
      </c>
      <c r="N20">
        <v>10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14</v>
      </c>
      <c r="O21">
        <v>0</v>
      </c>
      <c r="P21">
        <v>25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12</v>
      </c>
      <c r="O22">
        <v>0</v>
      </c>
      <c r="P22">
        <v>23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5</v>
      </c>
      <c r="M23">
        <v>0</v>
      </c>
      <c r="N23">
        <v>11</v>
      </c>
      <c r="O23">
        <v>0</v>
      </c>
      <c r="P23">
        <v>16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12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11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9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0</v>
      </c>
      <c r="N27">
        <v>6</v>
      </c>
      <c r="O27">
        <v>0</v>
      </c>
      <c r="P27">
        <v>14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6</v>
      </c>
      <c r="M28">
        <v>0</v>
      </c>
      <c r="N28">
        <v>9</v>
      </c>
      <c r="O28">
        <v>0</v>
      </c>
      <c r="P28">
        <v>15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10</v>
      </c>
      <c r="M29">
        <v>0</v>
      </c>
      <c r="N29">
        <v>4</v>
      </c>
      <c r="O29">
        <v>0</v>
      </c>
      <c r="P29">
        <v>14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9</v>
      </c>
      <c r="M30">
        <v>0</v>
      </c>
      <c r="N30">
        <v>7</v>
      </c>
      <c r="O30">
        <v>0</v>
      </c>
      <c r="P30">
        <v>16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7</v>
      </c>
      <c r="M31">
        <v>0</v>
      </c>
      <c r="N31">
        <v>11</v>
      </c>
      <c r="O31">
        <v>0</v>
      </c>
      <c r="P31">
        <v>18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1</v>
      </c>
      <c r="M32">
        <v>0</v>
      </c>
      <c r="N32">
        <v>5</v>
      </c>
      <c r="O32">
        <v>0</v>
      </c>
      <c r="P32">
        <v>6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6</v>
      </c>
      <c r="M33">
        <v>0</v>
      </c>
      <c r="N33">
        <v>9</v>
      </c>
      <c r="O33">
        <v>1</v>
      </c>
      <c r="P33">
        <v>15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6</v>
      </c>
      <c r="M34">
        <v>0</v>
      </c>
      <c r="N34">
        <v>4</v>
      </c>
      <c r="O34">
        <v>0</v>
      </c>
      <c r="P34">
        <v>10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0</v>
      </c>
      <c r="N35">
        <v>8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3</v>
      </c>
      <c r="M36">
        <v>1</v>
      </c>
      <c r="N36">
        <v>3</v>
      </c>
      <c r="O36">
        <v>0</v>
      </c>
      <c r="P36">
        <v>6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0</v>
      </c>
      <c r="M37">
        <v>0</v>
      </c>
      <c r="N37">
        <v>6</v>
      </c>
      <c r="O37">
        <v>0</v>
      </c>
      <c r="P37">
        <v>6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7</v>
      </c>
      <c r="M38">
        <v>0</v>
      </c>
      <c r="N38">
        <v>6</v>
      </c>
      <c r="O38">
        <v>0</v>
      </c>
      <c r="P38">
        <v>13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5</v>
      </c>
      <c r="M39">
        <v>0</v>
      </c>
      <c r="N39">
        <v>4</v>
      </c>
      <c r="O39">
        <v>1</v>
      </c>
      <c r="P39">
        <v>9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3</v>
      </c>
      <c r="O40">
        <v>0</v>
      </c>
      <c r="P40">
        <v>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10</v>
      </c>
      <c r="M41">
        <v>0</v>
      </c>
      <c r="N41">
        <v>8</v>
      </c>
      <c r="O41">
        <v>0</v>
      </c>
      <c r="P41">
        <v>18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1</v>
      </c>
      <c r="N42">
        <v>8</v>
      </c>
      <c r="O42">
        <v>1</v>
      </c>
      <c r="P42">
        <v>14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8</v>
      </c>
      <c r="M43">
        <v>0</v>
      </c>
      <c r="N43">
        <v>10</v>
      </c>
      <c r="O43">
        <v>1</v>
      </c>
      <c r="P43">
        <v>18</v>
      </c>
      <c r="Q43">
        <v>1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7</v>
      </c>
      <c r="O44">
        <v>0</v>
      </c>
      <c r="P44">
        <v>14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9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8</v>
      </c>
      <c r="O46">
        <v>0</v>
      </c>
      <c r="P46">
        <v>18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10</v>
      </c>
      <c r="M47">
        <v>0</v>
      </c>
      <c r="N47">
        <v>14</v>
      </c>
      <c r="O47">
        <v>0</v>
      </c>
      <c r="P47">
        <v>24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11</v>
      </c>
      <c r="M48">
        <v>0</v>
      </c>
      <c r="N48">
        <v>6</v>
      </c>
      <c r="O48">
        <v>0</v>
      </c>
      <c r="P48">
        <v>17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16</v>
      </c>
      <c r="M49">
        <v>0</v>
      </c>
      <c r="N49">
        <v>14</v>
      </c>
      <c r="O49">
        <v>0</v>
      </c>
      <c r="P49">
        <v>30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8</v>
      </c>
      <c r="O50">
        <v>1</v>
      </c>
      <c r="P50">
        <v>17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16</v>
      </c>
      <c r="M51">
        <v>0</v>
      </c>
      <c r="N51">
        <v>9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13</v>
      </c>
      <c r="M52">
        <v>0</v>
      </c>
      <c r="N52">
        <v>21</v>
      </c>
      <c r="O52">
        <v>1</v>
      </c>
      <c r="P52">
        <v>34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9</v>
      </c>
      <c r="M53">
        <v>0</v>
      </c>
      <c r="N53">
        <v>20</v>
      </c>
      <c r="O53">
        <v>0</v>
      </c>
      <c r="P53">
        <v>29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14</v>
      </c>
      <c r="M54">
        <v>0</v>
      </c>
      <c r="N54">
        <v>15</v>
      </c>
      <c r="O54">
        <v>0</v>
      </c>
      <c r="P54">
        <v>29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21</v>
      </c>
      <c r="O55">
        <v>2</v>
      </c>
      <c r="P55">
        <v>37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14</v>
      </c>
      <c r="O56">
        <v>0</v>
      </c>
      <c r="P56">
        <v>32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16</v>
      </c>
      <c r="M57">
        <v>0</v>
      </c>
      <c r="N57">
        <v>22</v>
      </c>
      <c r="O57">
        <v>1</v>
      </c>
      <c r="P57">
        <v>38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0</v>
      </c>
      <c r="N58">
        <v>15</v>
      </c>
      <c r="O58">
        <v>0</v>
      </c>
      <c r="P58">
        <v>30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13</v>
      </c>
      <c r="M59">
        <v>1</v>
      </c>
      <c r="N59">
        <v>33</v>
      </c>
      <c r="O59">
        <v>0</v>
      </c>
      <c r="P59">
        <v>46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8</v>
      </c>
      <c r="M60">
        <v>0</v>
      </c>
      <c r="N60">
        <v>5</v>
      </c>
      <c r="O60">
        <v>0</v>
      </c>
      <c r="P60">
        <v>13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25</v>
      </c>
      <c r="O61">
        <v>0</v>
      </c>
      <c r="P61">
        <v>38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16</v>
      </c>
      <c r="O62">
        <v>0</v>
      </c>
      <c r="P62">
        <v>28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9</v>
      </c>
      <c r="M63">
        <v>0</v>
      </c>
      <c r="N63">
        <v>19</v>
      </c>
      <c r="O63">
        <v>0</v>
      </c>
      <c r="P63">
        <v>28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17</v>
      </c>
      <c r="M64">
        <v>0</v>
      </c>
      <c r="N64">
        <v>11</v>
      </c>
      <c r="O64">
        <v>1</v>
      </c>
      <c r="P64">
        <v>28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8</v>
      </c>
      <c r="M65">
        <v>0</v>
      </c>
      <c r="N65">
        <v>13</v>
      </c>
      <c r="O65">
        <v>0</v>
      </c>
      <c r="P65">
        <v>21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1</v>
      </c>
      <c r="N66">
        <v>12</v>
      </c>
      <c r="O66">
        <v>0</v>
      </c>
      <c r="P66">
        <v>22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6</v>
      </c>
      <c r="M67">
        <v>0</v>
      </c>
      <c r="N67">
        <v>8</v>
      </c>
      <c r="O67">
        <v>0</v>
      </c>
      <c r="P67">
        <v>14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14</v>
      </c>
      <c r="M68">
        <v>0</v>
      </c>
      <c r="N68">
        <v>5</v>
      </c>
      <c r="O68">
        <v>0</v>
      </c>
      <c r="P68">
        <v>19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1</v>
      </c>
      <c r="N69">
        <v>8</v>
      </c>
      <c r="O69">
        <v>0</v>
      </c>
      <c r="P69">
        <v>15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5</v>
      </c>
      <c r="M70">
        <v>0</v>
      </c>
      <c r="N70">
        <v>13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9</v>
      </c>
      <c r="M71">
        <v>0</v>
      </c>
      <c r="N71">
        <v>9</v>
      </c>
      <c r="O71">
        <v>0</v>
      </c>
      <c r="P71">
        <v>18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6</v>
      </c>
      <c r="M72">
        <v>0</v>
      </c>
      <c r="N72">
        <v>14</v>
      </c>
      <c r="O72">
        <v>0</v>
      </c>
      <c r="P72">
        <v>20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7</v>
      </c>
      <c r="M73">
        <v>0</v>
      </c>
      <c r="N73">
        <v>16</v>
      </c>
      <c r="O73">
        <v>1</v>
      </c>
      <c r="P73">
        <v>23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11</v>
      </c>
      <c r="M74">
        <v>0</v>
      </c>
      <c r="N74">
        <v>4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10</v>
      </c>
      <c r="M75">
        <v>0</v>
      </c>
      <c r="N75">
        <v>6</v>
      </c>
      <c r="O75">
        <v>0</v>
      </c>
      <c r="P75">
        <v>16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16</v>
      </c>
      <c r="M76">
        <v>0</v>
      </c>
      <c r="N76">
        <v>25</v>
      </c>
      <c r="O76">
        <v>0</v>
      </c>
      <c r="P76">
        <v>41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14</v>
      </c>
      <c r="M77">
        <v>0</v>
      </c>
      <c r="N77">
        <v>23</v>
      </c>
      <c r="O77">
        <v>0</v>
      </c>
      <c r="P77">
        <v>37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15</v>
      </c>
      <c r="M78">
        <v>0</v>
      </c>
      <c r="N78">
        <v>23</v>
      </c>
      <c r="O78">
        <v>0</v>
      </c>
      <c r="P78">
        <v>38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17</v>
      </c>
      <c r="M79">
        <v>0</v>
      </c>
      <c r="N79">
        <v>22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17</v>
      </c>
      <c r="M80">
        <v>0</v>
      </c>
      <c r="N80">
        <v>11</v>
      </c>
      <c r="O80">
        <v>0</v>
      </c>
      <c r="P80">
        <v>28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11</v>
      </c>
      <c r="M81">
        <v>1</v>
      </c>
      <c r="N81">
        <v>8</v>
      </c>
      <c r="O81">
        <v>0</v>
      </c>
      <c r="P81">
        <v>19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8</v>
      </c>
      <c r="M82">
        <v>0</v>
      </c>
      <c r="N82">
        <v>15</v>
      </c>
      <c r="O82">
        <v>0</v>
      </c>
      <c r="P82">
        <v>23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15</v>
      </c>
      <c r="M83">
        <v>0</v>
      </c>
      <c r="N83">
        <v>12</v>
      </c>
      <c r="O83">
        <v>0</v>
      </c>
      <c r="P83">
        <v>27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6</v>
      </c>
      <c r="M84">
        <v>0</v>
      </c>
      <c r="N84">
        <v>16</v>
      </c>
      <c r="O84">
        <v>0</v>
      </c>
      <c r="P84">
        <v>22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13</v>
      </c>
      <c r="M85">
        <v>0</v>
      </c>
      <c r="N85">
        <v>12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11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11</v>
      </c>
      <c r="M87">
        <v>0</v>
      </c>
      <c r="N87">
        <v>13</v>
      </c>
      <c r="O87">
        <v>0</v>
      </c>
      <c r="P87">
        <v>24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9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3</v>
      </c>
      <c r="M89">
        <v>0</v>
      </c>
      <c r="N89">
        <v>5</v>
      </c>
      <c r="O89">
        <v>0</v>
      </c>
      <c r="P89">
        <v>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7</v>
      </c>
      <c r="O90">
        <v>0</v>
      </c>
      <c r="P90">
        <v>14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7</v>
      </c>
      <c r="M91">
        <v>0</v>
      </c>
      <c r="N91">
        <v>7</v>
      </c>
      <c r="O91">
        <v>0</v>
      </c>
      <c r="P91">
        <v>14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7</v>
      </c>
      <c r="O92">
        <v>1</v>
      </c>
      <c r="P92">
        <v>8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3</v>
      </c>
      <c r="O93">
        <v>0</v>
      </c>
      <c r="P93">
        <v>5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8</v>
      </c>
      <c r="O95">
        <v>0</v>
      </c>
      <c r="P95">
        <v>10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782</v>
      </c>
      <c r="M115">
        <v>6</v>
      </c>
      <c r="N115">
        <v>938</v>
      </c>
      <c r="O115">
        <v>14</v>
      </c>
      <c r="P115">
        <v>1720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1</v>
      </c>
      <c r="O117">
        <v>0</v>
      </c>
      <c r="P117">
        <v>4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6</v>
      </c>
      <c r="M119">
        <v>0</v>
      </c>
      <c r="N119">
        <v>1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2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2</v>
      </c>
      <c r="M127">
        <v>0</v>
      </c>
      <c r="N127">
        <v>4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2</v>
      </c>
      <c r="M128">
        <v>0</v>
      </c>
      <c r="N128">
        <v>9</v>
      </c>
      <c r="O128">
        <v>0</v>
      </c>
      <c r="P128">
        <v>11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4</v>
      </c>
      <c r="M130">
        <v>0</v>
      </c>
      <c r="N130">
        <v>1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2</v>
      </c>
      <c r="O131">
        <v>0</v>
      </c>
      <c r="P131">
        <v>5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7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0</v>
      </c>
      <c r="O133">
        <v>0</v>
      </c>
      <c r="P133">
        <v>4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3</v>
      </c>
      <c r="O134">
        <v>0</v>
      </c>
      <c r="P134">
        <v>7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0</v>
      </c>
      <c r="N135">
        <v>6</v>
      </c>
      <c r="O135">
        <v>0</v>
      </c>
      <c r="P135">
        <v>11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1</v>
      </c>
      <c r="N136">
        <v>4</v>
      </c>
      <c r="O136">
        <v>0</v>
      </c>
      <c r="P136">
        <v>8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1</v>
      </c>
      <c r="N137">
        <v>3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6</v>
      </c>
      <c r="M138">
        <v>1</v>
      </c>
      <c r="N138">
        <v>4</v>
      </c>
      <c r="O138">
        <v>0</v>
      </c>
      <c r="P138">
        <v>10</v>
      </c>
      <c r="Q138">
        <v>1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0</v>
      </c>
      <c r="N139">
        <v>4</v>
      </c>
      <c r="O139">
        <v>0</v>
      </c>
      <c r="P139">
        <v>7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4</v>
      </c>
      <c r="O140">
        <v>0</v>
      </c>
      <c r="P140">
        <v>10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9</v>
      </c>
      <c r="M141">
        <v>1</v>
      </c>
      <c r="N141">
        <v>5</v>
      </c>
      <c r="O141">
        <v>0</v>
      </c>
      <c r="P141">
        <v>14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4</v>
      </c>
      <c r="O142">
        <v>1</v>
      </c>
      <c r="P142">
        <v>9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8</v>
      </c>
      <c r="M143">
        <v>0</v>
      </c>
      <c r="N143">
        <v>4</v>
      </c>
      <c r="O143">
        <v>1</v>
      </c>
      <c r="P143">
        <v>12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9</v>
      </c>
      <c r="M144">
        <v>1</v>
      </c>
      <c r="N144">
        <v>0</v>
      </c>
      <c r="O144">
        <v>0</v>
      </c>
      <c r="P144">
        <v>9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3</v>
      </c>
      <c r="M145">
        <v>0</v>
      </c>
      <c r="N145">
        <v>6</v>
      </c>
      <c r="O145">
        <v>0</v>
      </c>
      <c r="P145">
        <v>9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1</v>
      </c>
      <c r="N146">
        <v>3</v>
      </c>
      <c r="O146">
        <v>0</v>
      </c>
      <c r="P146">
        <v>7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1</v>
      </c>
      <c r="N147">
        <v>4</v>
      </c>
      <c r="O147">
        <v>0</v>
      </c>
      <c r="P147">
        <v>8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0</v>
      </c>
      <c r="N148">
        <v>5</v>
      </c>
      <c r="O148">
        <v>0</v>
      </c>
      <c r="P148">
        <v>9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5</v>
      </c>
      <c r="M149">
        <v>0</v>
      </c>
      <c r="N149">
        <v>3</v>
      </c>
      <c r="O149">
        <v>0</v>
      </c>
      <c r="P149">
        <v>8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4</v>
      </c>
      <c r="M150">
        <v>1</v>
      </c>
      <c r="N150">
        <v>1</v>
      </c>
      <c r="O150">
        <v>0</v>
      </c>
      <c r="P150">
        <v>5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0</v>
      </c>
      <c r="N151">
        <v>5</v>
      </c>
      <c r="O151">
        <v>0</v>
      </c>
      <c r="P151">
        <v>12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3</v>
      </c>
      <c r="M152">
        <v>1</v>
      </c>
      <c r="N152">
        <v>3</v>
      </c>
      <c r="O152">
        <v>1</v>
      </c>
      <c r="P152">
        <v>6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3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7</v>
      </c>
      <c r="M155">
        <v>0</v>
      </c>
      <c r="N155">
        <v>3</v>
      </c>
      <c r="O155">
        <v>1</v>
      </c>
      <c r="P155">
        <v>10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1</v>
      </c>
      <c r="M156">
        <v>0</v>
      </c>
      <c r="N156">
        <v>8</v>
      </c>
      <c r="O156">
        <v>0</v>
      </c>
      <c r="P156">
        <v>9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3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4</v>
      </c>
      <c r="M158">
        <v>0</v>
      </c>
      <c r="N158">
        <v>5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6</v>
      </c>
      <c r="M159">
        <v>0</v>
      </c>
      <c r="N159">
        <v>4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9</v>
      </c>
      <c r="M162">
        <v>0</v>
      </c>
      <c r="N162">
        <v>4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3</v>
      </c>
      <c r="M163">
        <v>0</v>
      </c>
      <c r="N163">
        <v>9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9</v>
      </c>
      <c r="M164">
        <v>0</v>
      </c>
      <c r="N164">
        <v>4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7</v>
      </c>
      <c r="M165">
        <v>0</v>
      </c>
      <c r="N165">
        <v>4</v>
      </c>
      <c r="O165">
        <v>0</v>
      </c>
      <c r="P165">
        <v>11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9</v>
      </c>
      <c r="M166">
        <v>0</v>
      </c>
      <c r="N166">
        <v>6</v>
      </c>
      <c r="O166">
        <v>0</v>
      </c>
      <c r="P166">
        <v>15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5</v>
      </c>
      <c r="O167">
        <v>0</v>
      </c>
      <c r="P167">
        <v>10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7</v>
      </c>
      <c r="M168">
        <v>0</v>
      </c>
      <c r="N168">
        <v>8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4</v>
      </c>
      <c r="O169">
        <v>0</v>
      </c>
      <c r="P169">
        <v>10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0</v>
      </c>
      <c r="N170">
        <v>8</v>
      </c>
      <c r="O170">
        <v>1</v>
      </c>
      <c r="P170">
        <v>15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7</v>
      </c>
      <c r="M171">
        <v>1</v>
      </c>
      <c r="N171">
        <v>6</v>
      </c>
      <c r="O171">
        <v>0</v>
      </c>
      <c r="P171">
        <v>13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2</v>
      </c>
      <c r="O173">
        <v>0</v>
      </c>
      <c r="P173">
        <v>7</v>
      </c>
      <c r="Q173">
        <v>1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6</v>
      </c>
      <c r="O174">
        <v>1</v>
      </c>
      <c r="P174">
        <v>10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7</v>
      </c>
      <c r="M176">
        <v>0</v>
      </c>
      <c r="N176">
        <v>2</v>
      </c>
      <c r="O176">
        <v>0</v>
      </c>
      <c r="P176">
        <v>9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6</v>
      </c>
      <c r="M177">
        <v>0</v>
      </c>
      <c r="N177">
        <v>4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4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2</v>
      </c>
      <c r="O179">
        <v>1</v>
      </c>
      <c r="P179">
        <v>5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2</v>
      </c>
      <c r="M180">
        <v>0</v>
      </c>
      <c r="N180">
        <v>1</v>
      </c>
      <c r="O180">
        <v>0</v>
      </c>
      <c r="P180">
        <v>3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3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6</v>
      </c>
      <c r="O182">
        <v>0</v>
      </c>
      <c r="P182">
        <v>7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3</v>
      </c>
      <c r="M183">
        <v>0</v>
      </c>
      <c r="N183">
        <v>0</v>
      </c>
      <c r="O183">
        <v>0</v>
      </c>
      <c r="P183">
        <v>3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3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6</v>
      </c>
      <c r="O185">
        <v>1</v>
      </c>
      <c r="P185">
        <v>9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2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2</v>
      </c>
      <c r="M189">
        <v>0</v>
      </c>
      <c r="N189">
        <v>3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2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4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2</v>
      </c>
      <c r="M192">
        <v>0</v>
      </c>
      <c r="N192">
        <v>9</v>
      </c>
      <c r="O192">
        <v>0</v>
      </c>
      <c r="P192">
        <v>11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3</v>
      </c>
      <c r="O193">
        <v>0</v>
      </c>
      <c r="P193">
        <v>4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3</v>
      </c>
      <c r="O194">
        <v>0</v>
      </c>
      <c r="P194">
        <v>4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4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2</v>
      </c>
      <c r="M196">
        <v>0</v>
      </c>
      <c r="N196">
        <v>5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5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7</v>
      </c>
      <c r="M198">
        <v>0</v>
      </c>
      <c r="N198">
        <v>3</v>
      </c>
      <c r="O198">
        <v>0</v>
      </c>
      <c r="P198">
        <v>10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5</v>
      </c>
      <c r="M199">
        <v>0</v>
      </c>
      <c r="N199">
        <v>2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2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3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2</v>
      </c>
      <c r="O202">
        <v>0</v>
      </c>
      <c r="P202">
        <v>2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2</v>
      </c>
      <c r="M204">
        <v>0</v>
      </c>
      <c r="N204">
        <v>0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1</v>
      </c>
      <c r="M205">
        <v>0</v>
      </c>
      <c r="N205">
        <v>1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1</v>
      </c>
      <c r="M208">
        <v>0</v>
      </c>
      <c r="N208">
        <v>2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363</v>
      </c>
      <c r="M228">
        <v>12</v>
      </c>
      <c r="N228">
        <v>330</v>
      </c>
      <c r="O228">
        <v>9</v>
      </c>
      <c r="P228">
        <v>693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5</v>
      </c>
      <c r="M230">
        <v>0</v>
      </c>
      <c r="N230">
        <v>1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1</v>
      </c>
      <c r="N231">
        <v>3</v>
      </c>
      <c r="O231">
        <v>0</v>
      </c>
      <c r="P231">
        <v>8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2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9</v>
      </c>
      <c r="M233">
        <v>0</v>
      </c>
      <c r="N233">
        <v>2</v>
      </c>
      <c r="O233">
        <v>0</v>
      </c>
      <c r="P233">
        <v>11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2</v>
      </c>
      <c r="M234">
        <v>0</v>
      </c>
      <c r="N234">
        <v>5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7</v>
      </c>
      <c r="M235">
        <v>0</v>
      </c>
      <c r="N235">
        <v>4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6</v>
      </c>
      <c r="M236">
        <v>0</v>
      </c>
      <c r="N236">
        <v>4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6</v>
      </c>
      <c r="M238">
        <v>0</v>
      </c>
      <c r="N238">
        <v>8</v>
      </c>
      <c r="O238">
        <v>0</v>
      </c>
      <c r="P238">
        <v>14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11</v>
      </c>
      <c r="M239">
        <v>0</v>
      </c>
      <c r="N239">
        <v>3</v>
      </c>
      <c r="O239">
        <v>0</v>
      </c>
      <c r="P239">
        <v>14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3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6</v>
      </c>
      <c r="M241">
        <v>0</v>
      </c>
      <c r="N241">
        <v>6</v>
      </c>
      <c r="O241">
        <v>0</v>
      </c>
      <c r="P241">
        <v>12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10</v>
      </c>
      <c r="O242">
        <v>0</v>
      </c>
      <c r="P242">
        <v>18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2</v>
      </c>
      <c r="M243">
        <v>0</v>
      </c>
      <c r="N243">
        <v>6</v>
      </c>
      <c r="O243">
        <v>0</v>
      </c>
      <c r="P243">
        <v>8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5</v>
      </c>
      <c r="M244">
        <v>0</v>
      </c>
      <c r="N244">
        <v>9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7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12</v>
      </c>
      <c r="O246">
        <v>0</v>
      </c>
      <c r="P246">
        <v>19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8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7</v>
      </c>
      <c r="M249">
        <v>0</v>
      </c>
      <c r="N249">
        <v>6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3</v>
      </c>
      <c r="O250">
        <v>0</v>
      </c>
      <c r="P250">
        <v>9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10</v>
      </c>
      <c r="O251">
        <v>0</v>
      </c>
      <c r="P251">
        <v>14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1</v>
      </c>
      <c r="N252">
        <v>4</v>
      </c>
      <c r="O252">
        <v>0</v>
      </c>
      <c r="P252">
        <v>10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1</v>
      </c>
      <c r="N253">
        <v>4</v>
      </c>
      <c r="O253">
        <v>0</v>
      </c>
      <c r="P253">
        <v>7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3</v>
      </c>
      <c r="O254">
        <v>0</v>
      </c>
      <c r="P254">
        <v>7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0</v>
      </c>
      <c r="N255">
        <v>5</v>
      </c>
      <c r="O255">
        <v>0</v>
      </c>
      <c r="P255">
        <v>8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7</v>
      </c>
      <c r="M256">
        <v>0</v>
      </c>
      <c r="N256">
        <v>5</v>
      </c>
      <c r="O256">
        <v>0</v>
      </c>
      <c r="P256">
        <v>12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3</v>
      </c>
      <c r="M257">
        <v>0</v>
      </c>
      <c r="N257">
        <v>3</v>
      </c>
      <c r="O257">
        <v>1</v>
      </c>
      <c r="P257">
        <v>6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2</v>
      </c>
      <c r="N260">
        <v>5</v>
      </c>
      <c r="O260">
        <v>0</v>
      </c>
      <c r="P260">
        <v>10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4</v>
      </c>
      <c r="M261">
        <v>0</v>
      </c>
      <c r="N261">
        <v>4</v>
      </c>
      <c r="O261">
        <v>0</v>
      </c>
      <c r="P261">
        <v>8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5</v>
      </c>
      <c r="M262">
        <v>0</v>
      </c>
      <c r="N262">
        <v>4</v>
      </c>
      <c r="O262">
        <v>0</v>
      </c>
      <c r="P262">
        <v>9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7</v>
      </c>
      <c r="M263">
        <v>0</v>
      </c>
      <c r="N263">
        <v>5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9</v>
      </c>
      <c r="O264">
        <v>0</v>
      </c>
      <c r="P264">
        <v>12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2</v>
      </c>
      <c r="O265">
        <v>0</v>
      </c>
      <c r="P265">
        <v>7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3</v>
      </c>
      <c r="M266">
        <v>0</v>
      </c>
      <c r="N266">
        <v>6</v>
      </c>
      <c r="O266">
        <v>1</v>
      </c>
      <c r="P266">
        <v>9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5</v>
      </c>
      <c r="M267">
        <v>0</v>
      </c>
      <c r="N267">
        <v>7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8</v>
      </c>
      <c r="M268">
        <v>1</v>
      </c>
      <c r="N268">
        <v>7</v>
      </c>
      <c r="O268">
        <v>0</v>
      </c>
      <c r="P268">
        <v>15</v>
      </c>
      <c r="Q268">
        <v>1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5</v>
      </c>
      <c r="O269">
        <v>0</v>
      </c>
      <c r="P269">
        <v>13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11</v>
      </c>
      <c r="M270">
        <v>0</v>
      </c>
      <c r="N270">
        <v>7</v>
      </c>
      <c r="O270">
        <v>0</v>
      </c>
      <c r="P270">
        <v>18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4</v>
      </c>
      <c r="O271">
        <v>0</v>
      </c>
      <c r="P271">
        <v>9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3</v>
      </c>
      <c r="M272">
        <v>0</v>
      </c>
      <c r="N272">
        <v>9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10</v>
      </c>
      <c r="M273">
        <v>0</v>
      </c>
      <c r="N273">
        <v>5</v>
      </c>
      <c r="O273">
        <v>0</v>
      </c>
      <c r="P273">
        <v>15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11</v>
      </c>
      <c r="O274">
        <v>0</v>
      </c>
      <c r="P274">
        <v>17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9</v>
      </c>
      <c r="M275">
        <v>0</v>
      </c>
      <c r="N275">
        <v>8</v>
      </c>
      <c r="O275">
        <v>0</v>
      </c>
      <c r="P275">
        <v>17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15</v>
      </c>
      <c r="O276">
        <v>0</v>
      </c>
      <c r="P276">
        <v>22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12</v>
      </c>
      <c r="M277">
        <v>0</v>
      </c>
      <c r="N277">
        <v>10</v>
      </c>
      <c r="O277">
        <v>0</v>
      </c>
      <c r="P277">
        <v>22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12</v>
      </c>
      <c r="M278">
        <v>0</v>
      </c>
      <c r="N278">
        <v>7</v>
      </c>
      <c r="O278">
        <v>0</v>
      </c>
      <c r="P278">
        <v>19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9</v>
      </c>
      <c r="M279">
        <v>0</v>
      </c>
      <c r="N279">
        <v>7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2</v>
      </c>
      <c r="M280">
        <v>0</v>
      </c>
      <c r="N280">
        <v>14</v>
      </c>
      <c r="O280">
        <v>0</v>
      </c>
      <c r="P280">
        <v>16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11</v>
      </c>
      <c r="M281">
        <v>0</v>
      </c>
      <c r="N281">
        <v>12</v>
      </c>
      <c r="O281">
        <v>0</v>
      </c>
      <c r="P281">
        <v>23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5</v>
      </c>
      <c r="M282">
        <v>0</v>
      </c>
      <c r="N282">
        <v>10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5</v>
      </c>
      <c r="M283">
        <v>0</v>
      </c>
      <c r="N283">
        <v>6</v>
      </c>
      <c r="O283">
        <v>0</v>
      </c>
      <c r="P283">
        <v>11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10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5</v>
      </c>
      <c r="M285">
        <v>0</v>
      </c>
      <c r="N285">
        <v>9</v>
      </c>
      <c r="O285">
        <v>0</v>
      </c>
      <c r="P285">
        <v>14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11</v>
      </c>
      <c r="M286">
        <v>0</v>
      </c>
      <c r="N286">
        <v>9</v>
      </c>
      <c r="O286">
        <v>0</v>
      </c>
      <c r="P286">
        <v>20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5</v>
      </c>
      <c r="M287">
        <v>0</v>
      </c>
      <c r="N287">
        <v>6</v>
      </c>
      <c r="O287">
        <v>1</v>
      </c>
      <c r="P287">
        <v>11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3</v>
      </c>
      <c r="O288">
        <v>0</v>
      </c>
      <c r="P288">
        <v>10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4</v>
      </c>
      <c r="O289">
        <v>0</v>
      </c>
      <c r="P289">
        <v>10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9</v>
      </c>
      <c r="M290">
        <v>1</v>
      </c>
      <c r="N290">
        <v>12</v>
      </c>
      <c r="O290">
        <v>0</v>
      </c>
      <c r="P290">
        <v>21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3</v>
      </c>
      <c r="M291">
        <v>0</v>
      </c>
      <c r="N291">
        <v>6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8</v>
      </c>
      <c r="M292">
        <v>0</v>
      </c>
      <c r="N292">
        <v>3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0</v>
      </c>
      <c r="M293">
        <v>0</v>
      </c>
      <c r="N293">
        <v>5</v>
      </c>
      <c r="O293">
        <v>0</v>
      </c>
      <c r="P293">
        <v>5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8</v>
      </c>
      <c r="M294">
        <v>0</v>
      </c>
      <c r="N294">
        <v>4</v>
      </c>
      <c r="O294">
        <v>0</v>
      </c>
      <c r="P294">
        <v>12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5</v>
      </c>
      <c r="M295">
        <v>1</v>
      </c>
      <c r="N295">
        <v>8</v>
      </c>
      <c r="O295">
        <v>0</v>
      </c>
      <c r="P295">
        <v>13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7</v>
      </c>
      <c r="M296">
        <v>0</v>
      </c>
      <c r="N296">
        <v>3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9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9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2</v>
      </c>
      <c r="M299">
        <v>0</v>
      </c>
      <c r="N299">
        <v>6</v>
      </c>
      <c r="O299">
        <v>0</v>
      </c>
      <c r="P299">
        <v>8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10</v>
      </c>
      <c r="M300">
        <v>0</v>
      </c>
      <c r="N300">
        <v>2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5</v>
      </c>
      <c r="M301">
        <v>0</v>
      </c>
      <c r="N301">
        <v>3</v>
      </c>
      <c r="O301">
        <v>0</v>
      </c>
      <c r="P301">
        <v>8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5</v>
      </c>
      <c r="M302">
        <v>0</v>
      </c>
      <c r="N302">
        <v>5</v>
      </c>
      <c r="O302">
        <v>0</v>
      </c>
      <c r="P302">
        <v>10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11</v>
      </c>
      <c r="M303">
        <v>0</v>
      </c>
      <c r="N303">
        <v>9</v>
      </c>
      <c r="O303">
        <v>0</v>
      </c>
      <c r="P303">
        <v>20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8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8</v>
      </c>
      <c r="O305">
        <v>0</v>
      </c>
      <c r="P305">
        <v>12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5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8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2</v>
      </c>
      <c r="M308">
        <v>0</v>
      </c>
      <c r="N308">
        <v>3</v>
      </c>
      <c r="O308">
        <v>0</v>
      </c>
      <c r="P308">
        <v>5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7</v>
      </c>
      <c r="M309">
        <v>0</v>
      </c>
      <c r="N309">
        <v>8</v>
      </c>
      <c r="O309">
        <v>0</v>
      </c>
      <c r="P309">
        <v>15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3</v>
      </c>
      <c r="M310">
        <v>0</v>
      </c>
      <c r="N310">
        <v>5</v>
      </c>
      <c r="O310">
        <v>0</v>
      </c>
      <c r="P310">
        <v>8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6</v>
      </c>
      <c r="O311">
        <v>0</v>
      </c>
      <c r="P311">
        <v>13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5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2</v>
      </c>
      <c r="O313">
        <v>0</v>
      </c>
      <c r="P313">
        <v>6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2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8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0</v>
      </c>
      <c r="M316">
        <v>0</v>
      </c>
      <c r="N316">
        <v>4</v>
      </c>
      <c r="O316">
        <v>0</v>
      </c>
      <c r="P316">
        <v>4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6</v>
      </c>
      <c r="O317">
        <v>0</v>
      </c>
      <c r="P317">
        <v>8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4</v>
      </c>
      <c r="M318">
        <v>0</v>
      </c>
      <c r="N318">
        <v>3</v>
      </c>
      <c r="O318">
        <v>0</v>
      </c>
      <c r="P318">
        <v>7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2</v>
      </c>
      <c r="O319">
        <v>0</v>
      </c>
      <c r="P319">
        <v>2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3</v>
      </c>
      <c r="M320">
        <v>0</v>
      </c>
      <c r="N320">
        <v>3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5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2</v>
      </c>
      <c r="O323">
        <v>0</v>
      </c>
      <c r="P323">
        <v>4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1</v>
      </c>
      <c r="O325">
        <v>0</v>
      </c>
      <c r="P325">
        <v>3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518</v>
      </c>
      <c r="M341">
        <v>9</v>
      </c>
      <c r="N341">
        <v>561</v>
      </c>
      <c r="O341">
        <v>4</v>
      </c>
      <c r="P341">
        <v>1079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2</v>
      </c>
      <c r="M343">
        <v>0</v>
      </c>
      <c r="N343">
        <v>2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0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5</v>
      </c>
      <c r="M348">
        <v>0</v>
      </c>
      <c r="N348">
        <v>6</v>
      </c>
      <c r="O348">
        <v>2</v>
      </c>
      <c r="P348">
        <v>11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5</v>
      </c>
      <c r="M350">
        <v>0</v>
      </c>
      <c r="N350">
        <v>4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5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4</v>
      </c>
      <c r="O352">
        <v>0</v>
      </c>
      <c r="P352">
        <v>7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4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3</v>
      </c>
      <c r="M358">
        <v>0</v>
      </c>
      <c r="N358">
        <v>3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1</v>
      </c>
      <c r="M359">
        <v>0</v>
      </c>
      <c r="N359">
        <v>4</v>
      </c>
      <c r="O359">
        <v>0</v>
      </c>
      <c r="P359">
        <v>5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7</v>
      </c>
      <c r="M361">
        <v>0</v>
      </c>
      <c r="N361">
        <v>3</v>
      </c>
      <c r="O361">
        <v>0</v>
      </c>
      <c r="P361">
        <v>10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3</v>
      </c>
      <c r="M364">
        <v>0</v>
      </c>
      <c r="N364">
        <v>5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5</v>
      </c>
      <c r="M365">
        <v>0</v>
      </c>
      <c r="N365">
        <v>3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6</v>
      </c>
      <c r="M367">
        <v>0</v>
      </c>
      <c r="N367">
        <v>6</v>
      </c>
      <c r="O367">
        <v>0</v>
      </c>
      <c r="P367">
        <v>12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0</v>
      </c>
      <c r="M368">
        <v>0</v>
      </c>
      <c r="N368">
        <v>3</v>
      </c>
      <c r="O368">
        <v>0</v>
      </c>
      <c r="P368">
        <v>3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1</v>
      </c>
      <c r="M370">
        <v>0</v>
      </c>
      <c r="N370">
        <v>2</v>
      </c>
      <c r="O370">
        <v>0</v>
      </c>
      <c r="P370">
        <v>3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4</v>
      </c>
      <c r="M372">
        <v>0</v>
      </c>
      <c r="N372">
        <v>1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1</v>
      </c>
      <c r="M373">
        <v>0</v>
      </c>
      <c r="N373">
        <v>2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2</v>
      </c>
      <c r="O374">
        <v>0</v>
      </c>
      <c r="P374">
        <v>3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0</v>
      </c>
      <c r="M376">
        <v>0</v>
      </c>
      <c r="N376">
        <v>3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5</v>
      </c>
      <c r="M377">
        <v>0</v>
      </c>
      <c r="N377">
        <v>0</v>
      </c>
      <c r="O377">
        <v>0</v>
      </c>
      <c r="P377">
        <v>5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5</v>
      </c>
      <c r="O378">
        <v>0</v>
      </c>
      <c r="P378">
        <v>8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5</v>
      </c>
      <c r="O379">
        <v>0</v>
      </c>
      <c r="P379">
        <v>9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5</v>
      </c>
      <c r="O380">
        <v>1</v>
      </c>
      <c r="P380">
        <v>7</v>
      </c>
      <c r="Q380">
        <v>1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4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2</v>
      </c>
      <c r="M382">
        <v>0</v>
      </c>
      <c r="N382">
        <v>4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7</v>
      </c>
      <c r="M383">
        <v>0</v>
      </c>
      <c r="N383">
        <v>9</v>
      </c>
      <c r="O383">
        <v>0</v>
      </c>
      <c r="P383">
        <v>16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1</v>
      </c>
      <c r="N384">
        <v>3</v>
      </c>
      <c r="O384">
        <v>0</v>
      </c>
      <c r="P384">
        <v>8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0</v>
      </c>
      <c r="N385">
        <v>0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5</v>
      </c>
      <c r="O386">
        <v>1</v>
      </c>
      <c r="P386">
        <v>10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7</v>
      </c>
      <c r="M387">
        <v>1</v>
      </c>
      <c r="N387">
        <v>4</v>
      </c>
      <c r="O387">
        <v>0</v>
      </c>
      <c r="P387">
        <v>11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4</v>
      </c>
      <c r="O388">
        <v>0</v>
      </c>
      <c r="P388">
        <v>8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4</v>
      </c>
      <c r="O389">
        <v>1</v>
      </c>
      <c r="P389">
        <v>8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1</v>
      </c>
      <c r="M390">
        <v>0</v>
      </c>
      <c r="N390">
        <v>7</v>
      </c>
      <c r="O390">
        <v>0</v>
      </c>
      <c r="P390">
        <v>8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8</v>
      </c>
      <c r="O391">
        <v>0</v>
      </c>
      <c r="P391">
        <v>12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3</v>
      </c>
      <c r="M392">
        <v>0</v>
      </c>
      <c r="N392">
        <v>9</v>
      </c>
      <c r="O392">
        <v>0</v>
      </c>
      <c r="P392">
        <v>12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7</v>
      </c>
      <c r="O393">
        <v>0</v>
      </c>
      <c r="P393">
        <v>13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4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7</v>
      </c>
      <c r="M396">
        <v>0</v>
      </c>
      <c r="N396">
        <v>8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5</v>
      </c>
      <c r="O397">
        <v>1</v>
      </c>
      <c r="P397">
        <v>9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2</v>
      </c>
      <c r="M398">
        <v>0</v>
      </c>
      <c r="N398">
        <v>1</v>
      </c>
      <c r="O398">
        <v>0</v>
      </c>
      <c r="P398">
        <v>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7</v>
      </c>
      <c r="O399">
        <v>0</v>
      </c>
      <c r="P399">
        <v>13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4</v>
      </c>
      <c r="M400">
        <v>0</v>
      </c>
      <c r="N400">
        <v>4</v>
      </c>
      <c r="O400">
        <v>0</v>
      </c>
      <c r="P400">
        <v>8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8</v>
      </c>
      <c r="M401">
        <v>0</v>
      </c>
      <c r="N401">
        <v>6</v>
      </c>
      <c r="O401">
        <v>0</v>
      </c>
      <c r="P401">
        <v>14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7</v>
      </c>
      <c r="M402">
        <v>1</v>
      </c>
      <c r="N402">
        <v>9</v>
      </c>
      <c r="O402">
        <v>0</v>
      </c>
      <c r="P402">
        <v>16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4</v>
      </c>
      <c r="M403">
        <v>0</v>
      </c>
      <c r="N403">
        <v>5</v>
      </c>
      <c r="O403">
        <v>0</v>
      </c>
      <c r="P403">
        <v>9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4</v>
      </c>
      <c r="M404">
        <v>0</v>
      </c>
      <c r="N404">
        <v>8</v>
      </c>
      <c r="O404">
        <v>0</v>
      </c>
      <c r="P404">
        <v>12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1</v>
      </c>
      <c r="N405">
        <v>8</v>
      </c>
      <c r="O405">
        <v>1</v>
      </c>
      <c r="P405">
        <v>13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8</v>
      </c>
      <c r="M407">
        <v>0</v>
      </c>
      <c r="N407">
        <v>12</v>
      </c>
      <c r="O407">
        <v>0</v>
      </c>
      <c r="P407">
        <v>20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1</v>
      </c>
      <c r="N408">
        <v>5</v>
      </c>
      <c r="O408">
        <v>0</v>
      </c>
      <c r="P408">
        <v>7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5</v>
      </c>
      <c r="M409">
        <v>0</v>
      </c>
      <c r="N409">
        <v>2</v>
      </c>
      <c r="O409">
        <v>0</v>
      </c>
      <c r="P409">
        <v>7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5</v>
      </c>
      <c r="M410">
        <v>0</v>
      </c>
      <c r="N410">
        <v>2</v>
      </c>
      <c r="O410">
        <v>0</v>
      </c>
      <c r="P410">
        <v>7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6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5</v>
      </c>
      <c r="O412">
        <v>0</v>
      </c>
      <c r="P412">
        <v>12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10</v>
      </c>
      <c r="O413">
        <v>1</v>
      </c>
      <c r="P413">
        <v>14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8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4</v>
      </c>
      <c r="M415">
        <v>0</v>
      </c>
      <c r="N415">
        <v>8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3</v>
      </c>
      <c r="O416">
        <v>0</v>
      </c>
      <c r="P416">
        <v>10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8</v>
      </c>
      <c r="M417">
        <v>0</v>
      </c>
      <c r="N417">
        <v>10</v>
      </c>
      <c r="O417">
        <v>0</v>
      </c>
      <c r="P417">
        <v>18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6</v>
      </c>
      <c r="M418">
        <v>0</v>
      </c>
      <c r="N418">
        <v>8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6</v>
      </c>
      <c r="M419">
        <v>0</v>
      </c>
      <c r="N419">
        <v>5</v>
      </c>
      <c r="O419">
        <v>0</v>
      </c>
      <c r="P419">
        <v>11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3</v>
      </c>
      <c r="M420">
        <v>0</v>
      </c>
      <c r="N420">
        <v>10</v>
      </c>
      <c r="O420">
        <v>0</v>
      </c>
      <c r="P420">
        <v>13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8</v>
      </c>
      <c r="M421">
        <v>0</v>
      </c>
      <c r="N421">
        <v>13</v>
      </c>
      <c r="O421">
        <v>0</v>
      </c>
      <c r="P421">
        <v>21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11</v>
      </c>
      <c r="M422">
        <v>0</v>
      </c>
      <c r="N422">
        <v>10</v>
      </c>
      <c r="O422">
        <v>0</v>
      </c>
      <c r="P422">
        <v>21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5</v>
      </c>
      <c r="O423">
        <v>0</v>
      </c>
      <c r="P423">
        <v>8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8</v>
      </c>
      <c r="O424">
        <v>0</v>
      </c>
      <c r="P424">
        <v>11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6</v>
      </c>
      <c r="M425">
        <v>0</v>
      </c>
      <c r="N425">
        <v>10</v>
      </c>
      <c r="O425">
        <v>0</v>
      </c>
      <c r="P425">
        <v>16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6</v>
      </c>
      <c r="O427">
        <v>0</v>
      </c>
      <c r="P427">
        <v>12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11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11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7</v>
      </c>
      <c r="M430">
        <v>0</v>
      </c>
      <c r="N430">
        <v>9</v>
      </c>
      <c r="O430">
        <v>0</v>
      </c>
      <c r="P430">
        <v>16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4</v>
      </c>
      <c r="O431">
        <v>0</v>
      </c>
      <c r="P431">
        <v>7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6</v>
      </c>
      <c r="O432">
        <v>0</v>
      </c>
      <c r="P432">
        <v>11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2</v>
      </c>
      <c r="M433">
        <v>0</v>
      </c>
      <c r="N433">
        <v>4</v>
      </c>
      <c r="O433">
        <v>0</v>
      </c>
      <c r="P433">
        <v>6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6</v>
      </c>
      <c r="M434">
        <v>0</v>
      </c>
      <c r="N434">
        <v>4</v>
      </c>
      <c r="O434">
        <v>0</v>
      </c>
      <c r="P434">
        <v>10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1</v>
      </c>
      <c r="O435">
        <v>0</v>
      </c>
      <c r="P435">
        <v>3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0</v>
      </c>
      <c r="M436">
        <v>0</v>
      </c>
      <c r="N436">
        <v>5</v>
      </c>
      <c r="O436">
        <v>0</v>
      </c>
      <c r="P436">
        <v>5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2</v>
      </c>
      <c r="M437">
        <v>0</v>
      </c>
      <c r="N437">
        <v>1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2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406</v>
      </c>
      <c r="M454">
        <v>5</v>
      </c>
      <c r="N454">
        <v>477</v>
      </c>
      <c r="O454">
        <v>8</v>
      </c>
      <c r="P454">
        <v>883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2</v>
      </c>
      <c r="M459">
        <v>0</v>
      </c>
      <c r="N459">
        <v>1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0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2</v>
      </c>
      <c r="O476">
        <v>0</v>
      </c>
      <c r="P476">
        <v>5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9</v>
      </c>
      <c r="M477">
        <v>0</v>
      </c>
      <c r="N477">
        <v>7</v>
      </c>
      <c r="O477">
        <v>0</v>
      </c>
      <c r="P477">
        <v>16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1</v>
      </c>
      <c r="M478">
        <v>0</v>
      </c>
      <c r="N478">
        <v>7</v>
      </c>
      <c r="O478">
        <v>1</v>
      </c>
      <c r="P478">
        <v>8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6</v>
      </c>
      <c r="M479">
        <v>0</v>
      </c>
      <c r="N479">
        <v>3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3</v>
      </c>
      <c r="O480">
        <v>0</v>
      </c>
      <c r="P480">
        <v>7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7</v>
      </c>
      <c r="O481">
        <v>1</v>
      </c>
      <c r="P481">
        <v>9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3</v>
      </c>
      <c r="M482">
        <v>0</v>
      </c>
      <c r="N482">
        <v>6</v>
      </c>
      <c r="O482">
        <v>0</v>
      </c>
      <c r="P482">
        <v>9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3</v>
      </c>
      <c r="O483">
        <v>1</v>
      </c>
      <c r="P483">
        <v>4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4</v>
      </c>
      <c r="M485">
        <v>2</v>
      </c>
      <c r="N485">
        <v>1</v>
      </c>
      <c r="O485">
        <v>0</v>
      </c>
      <c r="P485">
        <v>5</v>
      </c>
      <c r="Q485">
        <v>2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1</v>
      </c>
      <c r="O497">
        <v>1</v>
      </c>
      <c r="P497">
        <v>2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4</v>
      </c>
      <c r="O501">
        <v>0</v>
      </c>
      <c r="P501">
        <v>6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6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1</v>
      </c>
      <c r="N503">
        <v>2</v>
      </c>
      <c r="O503">
        <v>0</v>
      </c>
      <c r="P503">
        <v>5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2</v>
      </c>
      <c r="O504">
        <v>0</v>
      </c>
      <c r="P504">
        <v>3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1</v>
      </c>
      <c r="M506">
        <v>0</v>
      </c>
      <c r="N506">
        <v>7</v>
      </c>
      <c r="O506">
        <v>0</v>
      </c>
      <c r="P506">
        <v>8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5</v>
      </c>
      <c r="M507">
        <v>0</v>
      </c>
      <c r="N507">
        <v>7</v>
      </c>
      <c r="O507">
        <v>0</v>
      </c>
      <c r="P507">
        <v>12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3</v>
      </c>
      <c r="M508">
        <v>0</v>
      </c>
      <c r="N508">
        <v>8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5</v>
      </c>
      <c r="O509">
        <v>0</v>
      </c>
      <c r="P509">
        <v>11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7</v>
      </c>
      <c r="M510">
        <v>0</v>
      </c>
      <c r="N510">
        <v>6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3</v>
      </c>
      <c r="M511">
        <v>0</v>
      </c>
      <c r="N511">
        <v>5</v>
      </c>
      <c r="O511">
        <v>0</v>
      </c>
      <c r="P511">
        <v>8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8</v>
      </c>
      <c r="M512">
        <v>0</v>
      </c>
      <c r="N512">
        <v>5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3</v>
      </c>
      <c r="M513">
        <v>0</v>
      </c>
      <c r="N513">
        <v>5</v>
      </c>
      <c r="O513">
        <v>0</v>
      </c>
      <c r="P513">
        <v>8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2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8</v>
      </c>
      <c r="M515">
        <v>0</v>
      </c>
      <c r="N515">
        <v>4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4</v>
      </c>
      <c r="O519">
        <v>0</v>
      </c>
      <c r="P519">
        <v>7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0</v>
      </c>
      <c r="M520">
        <v>0</v>
      </c>
      <c r="N520">
        <v>1</v>
      </c>
      <c r="O520">
        <v>0</v>
      </c>
      <c r="P520">
        <v>1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0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3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2</v>
      </c>
      <c r="M527">
        <v>0</v>
      </c>
      <c r="N527">
        <v>1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171</v>
      </c>
      <c r="M567">
        <v>5</v>
      </c>
      <c r="N567">
        <v>177</v>
      </c>
      <c r="O567">
        <v>5</v>
      </c>
      <c r="P567">
        <v>348</v>
      </c>
      <c r="Q567">
        <v>10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2</v>
      </c>
      <c r="M593">
        <v>0</v>
      </c>
      <c r="N593">
        <v>0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2</v>
      </c>
      <c r="M606">
        <v>0</v>
      </c>
      <c r="N606">
        <v>0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2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2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2</v>
      </c>
      <c r="O612">
        <v>0</v>
      </c>
      <c r="P612">
        <v>5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1</v>
      </c>
      <c r="O614">
        <v>0</v>
      </c>
      <c r="P614">
        <v>3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2</v>
      </c>
      <c r="M616">
        <v>0</v>
      </c>
      <c r="N616">
        <v>1</v>
      </c>
      <c r="O616">
        <v>0</v>
      </c>
      <c r="P616">
        <v>3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1</v>
      </c>
      <c r="M622">
        <v>0</v>
      </c>
      <c r="N622">
        <v>3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2</v>
      </c>
      <c r="O625">
        <v>0</v>
      </c>
      <c r="P625">
        <v>3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2</v>
      </c>
      <c r="M637">
        <v>1</v>
      </c>
      <c r="N637">
        <v>0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2</v>
      </c>
      <c r="M641">
        <v>0</v>
      </c>
      <c r="N641">
        <v>3</v>
      </c>
      <c r="O641">
        <v>0</v>
      </c>
      <c r="P641">
        <v>5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2</v>
      </c>
      <c r="M642">
        <v>0</v>
      </c>
      <c r="N642">
        <v>1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2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0</v>
      </c>
      <c r="O650">
        <v>0</v>
      </c>
      <c r="P650">
        <v>2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62</v>
      </c>
      <c r="M680">
        <v>2</v>
      </c>
      <c r="N680">
        <v>59</v>
      </c>
      <c r="O680">
        <v>1</v>
      </c>
      <c r="P680">
        <v>121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4</v>
      </c>
      <c r="M682">
        <v>0</v>
      </c>
      <c r="N682">
        <v>0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1</v>
      </c>
      <c r="N683">
        <v>0</v>
      </c>
      <c r="O683">
        <v>0</v>
      </c>
      <c r="P683">
        <v>3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3</v>
      </c>
      <c r="M685">
        <v>0</v>
      </c>
      <c r="N685">
        <v>2</v>
      </c>
      <c r="O685">
        <v>0</v>
      </c>
      <c r="P685">
        <v>5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2</v>
      </c>
      <c r="O686">
        <v>0</v>
      </c>
      <c r="P686">
        <v>2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3</v>
      </c>
      <c r="M687">
        <v>1</v>
      </c>
      <c r="N687">
        <v>0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2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1</v>
      </c>
      <c r="O695">
        <v>0</v>
      </c>
      <c r="P695">
        <v>1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0</v>
      </c>
      <c r="N699">
        <v>1</v>
      </c>
      <c r="O699">
        <v>0</v>
      </c>
      <c r="P699">
        <v>4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1</v>
      </c>
      <c r="N700">
        <v>0</v>
      </c>
      <c r="O700">
        <v>0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1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5</v>
      </c>
      <c r="M702">
        <v>0</v>
      </c>
      <c r="N702">
        <v>1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11</v>
      </c>
      <c r="M703">
        <v>0</v>
      </c>
      <c r="N703">
        <v>4</v>
      </c>
      <c r="O703">
        <v>0</v>
      </c>
      <c r="P703">
        <v>15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10</v>
      </c>
      <c r="M705">
        <v>0</v>
      </c>
      <c r="N705">
        <v>3</v>
      </c>
      <c r="O705">
        <v>0</v>
      </c>
      <c r="P705">
        <v>13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4</v>
      </c>
      <c r="M706">
        <v>0</v>
      </c>
      <c r="N706">
        <v>2</v>
      </c>
      <c r="O706">
        <v>0</v>
      </c>
      <c r="P706">
        <v>6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5</v>
      </c>
      <c r="M708">
        <v>0</v>
      </c>
      <c r="N708">
        <v>5</v>
      </c>
      <c r="O708">
        <v>1</v>
      </c>
      <c r="P708">
        <v>10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5</v>
      </c>
      <c r="M709">
        <v>2</v>
      </c>
      <c r="N709">
        <v>4</v>
      </c>
      <c r="O709">
        <v>1</v>
      </c>
      <c r="P709">
        <v>9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5</v>
      </c>
      <c r="M710">
        <v>0</v>
      </c>
      <c r="N710">
        <v>5</v>
      </c>
      <c r="O710">
        <v>2</v>
      </c>
      <c r="P710">
        <v>10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1</v>
      </c>
      <c r="M711">
        <v>0</v>
      </c>
      <c r="N711">
        <v>3</v>
      </c>
      <c r="O711">
        <v>1</v>
      </c>
      <c r="P711">
        <v>4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1</v>
      </c>
      <c r="N712">
        <v>3</v>
      </c>
      <c r="O712">
        <v>0</v>
      </c>
      <c r="P712">
        <v>7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1</v>
      </c>
      <c r="M713">
        <v>0</v>
      </c>
      <c r="N713">
        <v>4</v>
      </c>
      <c r="O713">
        <v>0</v>
      </c>
      <c r="P713">
        <v>5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1</v>
      </c>
      <c r="M714">
        <v>0</v>
      </c>
      <c r="N714">
        <v>3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0</v>
      </c>
      <c r="N716">
        <v>2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4</v>
      </c>
      <c r="M717">
        <v>1</v>
      </c>
      <c r="N717">
        <v>2</v>
      </c>
      <c r="O717">
        <v>0</v>
      </c>
      <c r="P717">
        <v>6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5</v>
      </c>
      <c r="O718">
        <v>0</v>
      </c>
      <c r="P718">
        <v>7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0</v>
      </c>
      <c r="O719">
        <v>0</v>
      </c>
      <c r="P719">
        <v>2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1</v>
      </c>
      <c r="N721">
        <v>5</v>
      </c>
      <c r="O721">
        <v>1</v>
      </c>
      <c r="P721">
        <v>6</v>
      </c>
      <c r="Q721">
        <v>2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9</v>
      </c>
      <c r="M722">
        <v>0</v>
      </c>
      <c r="N722">
        <v>2</v>
      </c>
      <c r="O722">
        <v>0</v>
      </c>
      <c r="P722">
        <v>11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5</v>
      </c>
      <c r="O724">
        <v>0</v>
      </c>
      <c r="P724">
        <v>7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2</v>
      </c>
      <c r="O728">
        <v>1</v>
      </c>
      <c r="P728">
        <v>3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1</v>
      </c>
      <c r="N729">
        <v>2</v>
      </c>
      <c r="O729">
        <v>0</v>
      </c>
      <c r="P729">
        <v>6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2</v>
      </c>
      <c r="M730">
        <v>0</v>
      </c>
      <c r="N730">
        <v>4</v>
      </c>
      <c r="O730">
        <v>0</v>
      </c>
      <c r="P730">
        <v>6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7</v>
      </c>
      <c r="M731">
        <v>0</v>
      </c>
      <c r="N731">
        <v>4</v>
      </c>
      <c r="O731">
        <v>0</v>
      </c>
      <c r="P731">
        <v>11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5</v>
      </c>
      <c r="M732">
        <v>1</v>
      </c>
      <c r="N732">
        <v>2</v>
      </c>
      <c r="O732">
        <v>0</v>
      </c>
      <c r="P732">
        <v>7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3</v>
      </c>
      <c r="M735">
        <v>0</v>
      </c>
      <c r="N735">
        <v>3</v>
      </c>
      <c r="O735">
        <v>0</v>
      </c>
      <c r="P735">
        <v>6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5</v>
      </c>
      <c r="O736">
        <v>0</v>
      </c>
      <c r="P736">
        <v>10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3</v>
      </c>
      <c r="O737">
        <v>0</v>
      </c>
      <c r="P737">
        <v>6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6</v>
      </c>
      <c r="M738">
        <v>0</v>
      </c>
      <c r="N738">
        <v>5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6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0</v>
      </c>
      <c r="M740">
        <v>0</v>
      </c>
      <c r="N740">
        <v>2</v>
      </c>
      <c r="O740">
        <v>0</v>
      </c>
      <c r="P740">
        <v>2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7</v>
      </c>
      <c r="M741">
        <v>0</v>
      </c>
      <c r="N741">
        <v>4</v>
      </c>
      <c r="O741">
        <v>0</v>
      </c>
      <c r="P741">
        <v>11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2</v>
      </c>
      <c r="O742">
        <v>0</v>
      </c>
      <c r="P742">
        <v>5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7</v>
      </c>
      <c r="M743">
        <v>0</v>
      </c>
      <c r="N743">
        <v>4</v>
      </c>
      <c r="O743">
        <v>0</v>
      </c>
      <c r="P743">
        <v>11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9</v>
      </c>
      <c r="O744">
        <v>0</v>
      </c>
      <c r="P744">
        <v>13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3</v>
      </c>
      <c r="M745">
        <v>0</v>
      </c>
      <c r="N745">
        <v>3</v>
      </c>
      <c r="O745">
        <v>0</v>
      </c>
      <c r="P745">
        <v>6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6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6</v>
      </c>
      <c r="M747">
        <v>1</v>
      </c>
      <c r="N747">
        <v>5</v>
      </c>
      <c r="O747">
        <v>0</v>
      </c>
      <c r="P747">
        <v>11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3</v>
      </c>
      <c r="M748">
        <v>0</v>
      </c>
      <c r="N748">
        <v>4</v>
      </c>
      <c r="O748">
        <v>0</v>
      </c>
      <c r="P748">
        <v>7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8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2</v>
      </c>
      <c r="O751">
        <v>0</v>
      </c>
      <c r="P751">
        <v>6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4</v>
      </c>
      <c r="M752">
        <v>0</v>
      </c>
      <c r="N752">
        <v>5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8</v>
      </c>
      <c r="M753">
        <v>0</v>
      </c>
      <c r="N753">
        <v>3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10</v>
      </c>
      <c r="M754">
        <v>0</v>
      </c>
      <c r="N754">
        <v>3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6</v>
      </c>
      <c r="M755">
        <v>0</v>
      </c>
      <c r="N755">
        <v>7</v>
      </c>
      <c r="O755">
        <v>0</v>
      </c>
      <c r="P755">
        <v>13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4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8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3</v>
      </c>
      <c r="O758">
        <v>0</v>
      </c>
      <c r="P758">
        <v>7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5</v>
      </c>
      <c r="M760">
        <v>0</v>
      </c>
      <c r="N760">
        <v>4</v>
      </c>
      <c r="O760">
        <v>0</v>
      </c>
      <c r="P760">
        <v>9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4</v>
      </c>
      <c r="M762">
        <v>0</v>
      </c>
      <c r="N762">
        <v>0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12</v>
      </c>
      <c r="N793">
        <v>242</v>
      </c>
      <c r="O793">
        <v>9</v>
      </c>
      <c r="P793">
        <v>526</v>
      </c>
      <c r="Q793">
        <v>21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2</v>
      </c>
      <c r="O795">
        <v>0</v>
      </c>
      <c r="P795">
        <v>2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2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4</v>
      </c>
      <c r="M799">
        <v>0</v>
      </c>
      <c r="N799">
        <v>2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0</v>
      </c>
      <c r="M800">
        <v>0</v>
      </c>
      <c r="N800">
        <v>1</v>
      </c>
      <c r="O800">
        <v>0</v>
      </c>
      <c r="P800">
        <v>1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1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5</v>
      </c>
      <c r="M806">
        <v>0</v>
      </c>
      <c r="N806">
        <v>1</v>
      </c>
      <c r="O806">
        <v>0</v>
      </c>
      <c r="P806">
        <v>6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2</v>
      </c>
      <c r="M807">
        <v>0</v>
      </c>
      <c r="N807">
        <v>3</v>
      </c>
      <c r="O807">
        <v>0</v>
      </c>
      <c r="P807">
        <v>5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4</v>
      </c>
      <c r="O808">
        <v>0</v>
      </c>
      <c r="P808">
        <v>8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7</v>
      </c>
      <c r="M809">
        <v>0</v>
      </c>
      <c r="N809">
        <v>2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7</v>
      </c>
      <c r="M813">
        <v>0</v>
      </c>
      <c r="N813">
        <v>3</v>
      </c>
      <c r="O813">
        <v>0</v>
      </c>
      <c r="P813">
        <v>10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2</v>
      </c>
      <c r="O814">
        <v>0</v>
      </c>
      <c r="P814">
        <v>7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6</v>
      </c>
      <c r="O815">
        <v>0</v>
      </c>
      <c r="P815">
        <v>12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4</v>
      </c>
      <c r="M816">
        <v>0</v>
      </c>
      <c r="N816">
        <v>12</v>
      </c>
      <c r="O816">
        <v>0</v>
      </c>
      <c r="P816">
        <v>16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10</v>
      </c>
      <c r="M817">
        <v>0</v>
      </c>
      <c r="N817">
        <v>4</v>
      </c>
      <c r="O817">
        <v>0</v>
      </c>
      <c r="P817">
        <v>14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3</v>
      </c>
      <c r="N818">
        <v>7</v>
      </c>
      <c r="O818">
        <v>0</v>
      </c>
      <c r="P818">
        <v>18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10</v>
      </c>
      <c r="M819">
        <v>2</v>
      </c>
      <c r="N819">
        <v>2</v>
      </c>
      <c r="O819">
        <v>0</v>
      </c>
      <c r="P819">
        <v>12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7</v>
      </c>
      <c r="M820">
        <v>1</v>
      </c>
      <c r="N820">
        <v>8</v>
      </c>
      <c r="O820">
        <v>1</v>
      </c>
      <c r="P820">
        <v>15</v>
      </c>
      <c r="Q820">
        <v>2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6</v>
      </c>
      <c r="M821">
        <v>1</v>
      </c>
      <c r="N821">
        <v>4</v>
      </c>
      <c r="O821">
        <v>0</v>
      </c>
      <c r="P821">
        <v>10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5</v>
      </c>
      <c r="O822">
        <v>0</v>
      </c>
      <c r="P822">
        <v>7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1</v>
      </c>
      <c r="M823">
        <v>0</v>
      </c>
      <c r="N823">
        <v>4</v>
      </c>
      <c r="O823">
        <v>0</v>
      </c>
      <c r="P823">
        <v>5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0</v>
      </c>
      <c r="N824">
        <v>3</v>
      </c>
      <c r="O824">
        <v>1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0</v>
      </c>
      <c r="N825">
        <v>4</v>
      </c>
      <c r="O825">
        <v>0</v>
      </c>
      <c r="P825">
        <v>8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1</v>
      </c>
      <c r="M826">
        <v>0</v>
      </c>
      <c r="N826">
        <v>4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1</v>
      </c>
      <c r="N827">
        <v>2</v>
      </c>
      <c r="O827">
        <v>0</v>
      </c>
      <c r="P827">
        <v>6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1</v>
      </c>
      <c r="M828">
        <v>0</v>
      </c>
      <c r="N828">
        <v>4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4</v>
      </c>
      <c r="M833">
        <v>0</v>
      </c>
      <c r="N833">
        <v>2</v>
      </c>
      <c r="O833">
        <v>0</v>
      </c>
      <c r="P833">
        <v>6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0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5</v>
      </c>
      <c r="M837">
        <v>0</v>
      </c>
      <c r="N837">
        <v>6</v>
      </c>
      <c r="O837">
        <v>0</v>
      </c>
      <c r="P837">
        <v>11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3</v>
      </c>
      <c r="M840">
        <v>0</v>
      </c>
      <c r="N840">
        <v>3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4</v>
      </c>
      <c r="O841">
        <v>0</v>
      </c>
      <c r="P841">
        <v>6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10</v>
      </c>
      <c r="O842">
        <v>1</v>
      </c>
      <c r="P842">
        <v>13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5</v>
      </c>
      <c r="M843">
        <v>0</v>
      </c>
      <c r="N843">
        <v>5</v>
      </c>
      <c r="O843">
        <v>1</v>
      </c>
      <c r="P843">
        <v>10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4</v>
      </c>
      <c r="M844">
        <v>0</v>
      </c>
      <c r="N844">
        <v>5</v>
      </c>
      <c r="O844">
        <v>0</v>
      </c>
      <c r="P844">
        <v>9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9</v>
      </c>
      <c r="M845">
        <v>1</v>
      </c>
      <c r="N845">
        <v>12</v>
      </c>
      <c r="O845">
        <v>0</v>
      </c>
      <c r="P845">
        <v>21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7</v>
      </c>
      <c r="M846">
        <v>0</v>
      </c>
      <c r="N846">
        <v>6</v>
      </c>
      <c r="O846">
        <v>0</v>
      </c>
      <c r="P846">
        <v>13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7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5</v>
      </c>
      <c r="M848">
        <v>0</v>
      </c>
      <c r="N848">
        <v>5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9</v>
      </c>
      <c r="M849">
        <v>0</v>
      </c>
      <c r="N849">
        <v>6</v>
      </c>
      <c r="O849">
        <v>0</v>
      </c>
      <c r="P849">
        <v>15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7</v>
      </c>
      <c r="M850">
        <v>0</v>
      </c>
      <c r="N850">
        <v>5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2</v>
      </c>
      <c r="M851">
        <v>1</v>
      </c>
      <c r="N851">
        <v>2</v>
      </c>
      <c r="O851">
        <v>0</v>
      </c>
      <c r="P851">
        <v>4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9</v>
      </c>
      <c r="M852">
        <v>0</v>
      </c>
      <c r="N852">
        <v>9</v>
      </c>
      <c r="O852">
        <v>0</v>
      </c>
      <c r="P852">
        <v>18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9</v>
      </c>
      <c r="M853">
        <v>0</v>
      </c>
      <c r="N853">
        <v>6</v>
      </c>
      <c r="O853">
        <v>0</v>
      </c>
      <c r="P853">
        <v>15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4</v>
      </c>
      <c r="M854">
        <v>0</v>
      </c>
      <c r="N854">
        <v>2</v>
      </c>
      <c r="O854">
        <v>0</v>
      </c>
      <c r="P854">
        <v>6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3</v>
      </c>
      <c r="M855">
        <v>0</v>
      </c>
      <c r="N855">
        <v>4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1</v>
      </c>
      <c r="M857">
        <v>0</v>
      </c>
      <c r="N857">
        <v>3</v>
      </c>
      <c r="O857">
        <v>0</v>
      </c>
      <c r="P857">
        <v>4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4</v>
      </c>
      <c r="M858">
        <v>0</v>
      </c>
      <c r="N858">
        <v>6</v>
      </c>
      <c r="O858">
        <v>0</v>
      </c>
      <c r="P858">
        <v>10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6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5</v>
      </c>
      <c r="M860">
        <v>0</v>
      </c>
      <c r="N860">
        <v>0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1</v>
      </c>
      <c r="M861">
        <v>0</v>
      </c>
      <c r="N861">
        <v>3</v>
      </c>
      <c r="O861">
        <v>0</v>
      </c>
      <c r="P861">
        <v>4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5</v>
      </c>
      <c r="M862">
        <v>0</v>
      </c>
      <c r="N862">
        <v>2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6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3</v>
      </c>
      <c r="M866">
        <v>0</v>
      </c>
      <c r="N866">
        <v>7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7</v>
      </c>
      <c r="M867">
        <v>0</v>
      </c>
      <c r="N867">
        <v>4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5</v>
      </c>
      <c r="M868">
        <v>0</v>
      </c>
      <c r="N868">
        <v>3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1</v>
      </c>
      <c r="M869">
        <v>0</v>
      </c>
      <c r="N869">
        <v>3</v>
      </c>
      <c r="O869">
        <v>0</v>
      </c>
      <c r="P869">
        <v>4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6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5</v>
      </c>
      <c r="M874">
        <v>0</v>
      </c>
      <c r="N874">
        <v>1</v>
      </c>
      <c r="O874">
        <v>0</v>
      </c>
      <c r="P874">
        <v>6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2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2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2</v>
      </c>
      <c r="O878">
        <v>0</v>
      </c>
      <c r="P878">
        <v>2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5</v>
      </c>
      <c r="M879">
        <v>0</v>
      </c>
      <c r="N879">
        <v>0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3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1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303</v>
      </c>
      <c r="M906">
        <v>10</v>
      </c>
      <c r="N906">
        <v>316</v>
      </c>
      <c r="O906">
        <v>5</v>
      </c>
      <c r="P906">
        <v>619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2</v>
      </c>
      <c r="O908">
        <v>0</v>
      </c>
      <c r="P908">
        <v>3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2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5</v>
      </c>
      <c r="M912">
        <v>1</v>
      </c>
      <c r="N912">
        <v>5</v>
      </c>
      <c r="O912">
        <v>0</v>
      </c>
      <c r="P912">
        <v>10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2</v>
      </c>
      <c r="O913">
        <v>0</v>
      </c>
      <c r="P913">
        <v>3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4</v>
      </c>
      <c r="O914">
        <v>0</v>
      </c>
      <c r="P914">
        <v>8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4</v>
      </c>
      <c r="M916">
        <v>1</v>
      </c>
      <c r="N916">
        <v>1</v>
      </c>
      <c r="O916">
        <v>0</v>
      </c>
      <c r="P916">
        <v>5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4</v>
      </c>
      <c r="O922">
        <v>0</v>
      </c>
      <c r="P922">
        <v>7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1</v>
      </c>
      <c r="N930">
        <v>3</v>
      </c>
      <c r="O930">
        <v>1</v>
      </c>
      <c r="P930">
        <v>12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9</v>
      </c>
      <c r="M931">
        <v>0</v>
      </c>
      <c r="N931">
        <v>5</v>
      </c>
      <c r="O931">
        <v>1</v>
      </c>
      <c r="P931">
        <v>14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2</v>
      </c>
      <c r="N932">
        <v>5</v>
      </c>
      <c r="O932">
        <v>0</v>
      </c>
      <c r="P932">
        <v>11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7</v>
      </c>
      <c r="M933">
        <v>2</v>
      </c>
      <c r="N933">
        <v>3</v>
      </c>
      <c r="O933">
        <v>1</v>
      </c>
      <c r="P933">
        <v>10</v>
      </c>
      <c r="Q933">
        <v>3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0</v>
      </c>
      <c r="N934">
        <v>6</v>
      </c>
      <c r="O934">
        <v>0</v>
      </c>
      <c r="P934">
        <v>10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1</v>
      </c>
      <c r="N935">
        <v>2</v>
      </c>
      <c r="O935">
        <v>1</v>
      </c>
      <c r="P935">
        <v>5</v>
      </c>
      <c r="Q935">
        <v>2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1</v>
      </c>
      <c r="N936">
        <v>2</v>
      </c>
      <c r="O936">
        <v>0</v>
      </c>
      <c r="P936">
        <v>6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3</v>
      </c>
      <c r="M937">
        <v>0</v>
      </c>
      <c r="N937">
        <v>7</v>
      </c>
      <c r="O937">
        <v>1</v>
      </c>
      <c r="P937">
        <v>10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2</v>
      </c>
      <c r="O938">
        <v>0</v>
      </c>
      <c r="P938">
        <v>7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5</v>
      </c>
      <c r="M939">
        <v>0</v>
      </c>
      <c r="N939">
        <v>1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2</v>
      </c>
      <c r="M940">
        <v>0</v>
      </c>
      <c r="N940">
        <v>3</v>
      </c>
      <c r="O940">
        <v>1</v>
      </c>
      <c r="P940">
        <v>5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0</v>
      </c>
      <c r="N941">
        <v>7</v>
      </c>
      <c r="O941">
        <v>1</v>
      </c>
      <c r="P941">
        <v>11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0</v>
      </c>
      <c r="N942">
        <v>4</v>
      </c>
      <c r="O942">
        <v>0</v>
      </c>
      <c r="P942">
        <v>11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10</v>
      </c>
      <c r="O943">
        <v>0</v>
      </c>
      <c r="P943">
        <v>16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5</v>
      </c>
      <c r="M944">
        <v>1</v>
      </c>
      <c r="N944">
        <v>6</v>
      </c>
      <c r="O944">
        <v>1</v>
      </c>
      <c r="P944">
        <v>11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</v>
      </c>
      <c r="M945">
        <v>0</v>
      </c>
      <c r="N945">
        <v>8</v>
      </c>
      <c r="O945">
        <v>0</v>
      </c>
      <c r="P945">
        <v>9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7</v>
      </c>
      <c r="M946">
        <v>0</v>
      </c>
      <c r="N946">
        <v>4</v>
      </c>
      <c r="O946">
        <v>1</v>
      </c>
      <c r="P946">
        <v>11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5</v>
      </c>
      <c r="M947">
        <v>1</v>
      </c>
      <c r="N947">
        <v>5</v>
      </c>
      <c r="O947">
        <v>0</v>
      </c>
      <c r="P947">
        <v>10</v>
      </c>
      <c r="Q947">
        <v>1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6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7</v>
      </c>
      <c r="M949">
        <v>1</v>
      </c>
      <c r="N949">
        <v>3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2</v>
      </c>
      <c r="M950">
        <v>0</v>
      </c>
      <c r="N950">
        <v>6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7</v>
      </c>
      <c r="M951">
        <v>0</v>
      </c>
      <c r="N951">
        <v>3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5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0</v>
      </c>
      <c r="N953">
        <v>5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1</v>
      </c>
      <c r="N954">
        <v>2</v>
      </c>
      <c r="O954">
        <v>0</v>
      </c>
      <c r="P954">
        <v>7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4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3</v>
      </c>
      <c r="M956">
        <v>0</v>
      </c>
      <c r="N956">
        <v>7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2</v>
      </c>
      <c r="M957">
        <v>0</v>
      </c>
      <c r="N957">
        <v>3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2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4</v>
      </c>
      <c r="O960">
        <v>0</v>
      </c>
      <c r="P960">
        <v>7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5</v>
      </c>
      <c r="M961">
        <v>0</v>
      </c>
      <c r="N961">
        <v>4</v>
      </c>
      <c r="O961">
        <v>0</v>
      </c>
      <c r="P961">
        <v>9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5</v>
      </c>
      <c r="M962">
        <v>0</v>
      </c>
      <c r="N962">
        <v>3</v>
      </c>
      <c r="O962">
        <v>0</v>
      </c>
      <c r="P962">
        <v>8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5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1</v>
      </c>
      <c r="M964">
        <v>0</v>
      </c>
      <c r="N964">
        <v>1</v>
      </c>
      <c r="O964">
        <v>0</v>
      </c>
      <c r="P964">
        <v>2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4</v>
      </c>
      <c r="O965">
        <v>1</v>
      </c>
      <c r="P965">
        <v>8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2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8</v>
      </c>
      <c r="O967">
        <v>0</v>
      </c>
      <c r="P967">
        <v>10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2</v>
      </c>
      <c r="O968">
        <v>0</v>
      </c>
      <c r="P968">
        <v>4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2</v>
      </c>
      <c r="M969">
        <v>0</v>
      </c>
      <c r="N969">
        <v>5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5</v>
      </c>
      <c r="M970">
        <v>0</v>
      </c>
      <c r="N970">
        <v>5</v>
      </c>
      <c r="O970">
        <v>0</v>
      </c>
      <c r="P970">
        <v>10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5</v>
      </c>
      <c r="M971">
        <v>0</v>
      </c>
      <c r="N971">
        <v>2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1</v>
      </c>
      <c r="M972">
        <v>0</v>
      </c>
      <c r="N972">
        <v>2</v>
      </c>
      <c r="O972">
        <v>0</v>
      </c>
      <c r="P972">
        <v>3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3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4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4</v>
      </c>
      <c r="M975">
        <v>0</v>
      </c>
      <c r="N975">
        <v>8</v>
      </c>
      <c r="O975">
        <v>0</v>
      </c>
      <c r="P975">
        <v>12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6</v>
      </c>
      <c r="M976">
        <v>0</v>
      </c>
      <c r="N976">
        <v>3</v>
      </c>
      <c r="O976">
        <v>0</v>
      </c>
      <c r="P976">
        <v>9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7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1</v>
      </c>
      <c r="M978">
        <v>0</v>
      </c>
      <c r="N978">
        <v>3</v>
      </c>
      <c r="O978">
        <v>0</v>
      </c>
      <c r="P978">
        <v>4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4</v>
      </c>
      <c r="O979">
        <v>0</v>
      </c>
      <c r="P979">
        <v>10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4</v>
      </c>
      <c r="M981">
        <v>0</v>
      </c>
      <c r="N981">
        <v>12</v>
      </c>
      <c r="O981">
        <v>1</v>
      </c>
      <c r="P981">
        <v>16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6</v>
      </c>
      <c r="O982">
        <v>0</v>
      </c>
      <c r="P982">
        <v>11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7</v>
      </c>
      <c r="M983">
        <v>0</v>
      </c>
      <c r="N983">
        <v>10</v>
      </c>
      <c r="O983">
        <v>0</v>
      </c>
      <c r="P983">
        <v>17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7</v>
      </c>
      <c r="O984">
        <v>0</v>
      </c>
      <c r="P984">
        <v>13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3</v>
      </c>
      <c r="M985">
        <v>0</v>
      </c>
      <c r="N985">
        <v>6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4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7</v>
      </c>
      <c r="M987">
        <v>0</v>
      </c>
      <c r="N987">
        <v>2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8</v>
      </c>
      <c r="O988">
        <v>0</v>
      </c>
      <c r="P988">
        <v>13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7</v>
      </c>
      <c r="M989">
        <v>0</v>
      </c>
      <c r="N989">
        <v>10</v>
      </c>
      <c r="O989">
        <v>0</v>
      </c>
      <c r="P989">
        <v>17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5</v>
      </c>
      <c r="O990">
        <v>0</v>
      </c>
      <c r="P990">
        <v>8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2</v>
      </c>
      <c r="M991">
        <v>0</v>
      </c>
      <c r="N991">
        <v>5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4</v>
      </c>
      <c r="M993">
        <v>0</v>
      </c>
      <c r="N993">
        <v>2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4</v>
      </c>
      <c r="M994">
        <v>0</v>
      </c>
      <c r="N994">
        <v>2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346</v>
      </c>
      <c r="M1019">
        <v>14</v>
      </c>
      <c r="N1019">
        <v>366</v>
      </c>
      <c r="O1019">
        <v>11</v>
      </c>
      <c r="P1019">
        <v>712</v>
      </c>
      <c r="Q1019">
        <v>25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4</v>
      </c>
      <c r="M1025">
        <v>0</v>
      </c>
      <c r="N1025">
        <v>0</v>
      </c>
      <c r="O1025">
        <v>0</v>
      </c>
      <c r="P1025">
        <v>4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3</v>
      </c>
      <c r="O1026">
        <v>0</v>
      </c>
      <c r="P1026">
        <v>5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7</v>
      </c>
      <c r="O1027">
        <v>0</v>
      </c>
      <c r="P1027">
        <v>8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6</v>
      </c>
      <c r="O1029">
        <v>0</v>
      </c>
      <c r="P1029">
        <v>7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1</v>
      </c>
      <c r="O1030">
        <v>0</v>
      </c>
      <c r="P1030">
        <v>1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5</v>
      </c>
      <c r="O1031">
        <v>0</v>
      </c>
      <c r="P1031">
        <v>8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0</v>
      </c>
      <c r="O1032">
        <v>0</v>
      </c>
      <c r="P1032">
        <v>1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3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1</v>
      </c>
      <c r="O1039">
        <v>0</v>
      </c>
      <c r="P1039">
        <v>2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5</v>
      </c>
      <c r="M1041">
        <v>0</v>
      </c>
      <c r="N1041">
        <v>4</v>
      </c>
      <c r="O1041">
        <v>0</v>
      </c>
      <c r="P1041">
        <v>9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3</v>
      </c>
      <c r="M1043">
        <v>0</v>
      </c>
      <c r="N1043">
        <v>0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1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2</v>
      </c>
      <c r="O1047">
        <v>0</v>
      </c>
      <c r="P1047">
        <v>4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0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3</v>
      </c>
      <c r="O1049">
        <v>0</v>
      </c>
      <c r="P1049">
        <v>3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3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5</v>
      </c>
      <c r="O1057">
        <v>0</v>
      </c>
      <c r="P1057">
        <v>6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6</v>
      </c>
      <c r="O1059">
        <v>0</v>
      </c>
      <c r="P1059">
        <v>8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5</v>
      </c>
      <c r="M1060">
        <v>0</v>
      </c>
      <c r="N1060">
        <v>1</v>
      </c>
      <c r="O1060">
        <v>0</v>
      </c>
      <c r="P1060">
        <v>6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0</v>
      </c>
      <c r="N1061">
        <v>3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1</v>
      </c>
      <c r="N1063">
        <v>3</v>
      </c>
      <c r="O1063">
        <v>0</v>
      </c>
      <c r="P1063">
        <v>5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3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6</v>
      </c>
      <c r="O1065">
        <v>0</v>
      </c>
      <c r="P1065">
        <v>10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5</v>
      </c>
      <c r="O1066">
        <v>0</v>
      </c>
      <c r="P1066">
        <v>7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3</v>
      </c>
      <c r="O1067">
        <v>1</v>
      </c>
      <c r="P1067">
        <v>7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8</v>
      </c>
      <c r="O1069">
        <v>0</v>
      </c>
      <c r="P1069">
        <v>12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4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7</v>
      </c>
      <c r="O1072">
        <v>0</v>
      </c>
      <c r="P1072">
        <v>11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1</v>
      </c>
      <c r="O1073">
        <v>0</v>
      </c>
      <c r="P1073">
        <v>3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2</v>
      </c>
      <c r="M1075">
        <v>0</v>
      </c>
      <c r="N1075">
        <v>2</v>
      </c>
      <c r="O1075">
        <v>0</v>
      </c>
      <c r="P1075">
        <v>4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5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2</v>
      </c>
      <c r="O1077">
        <v>1</v>
      </c>
      <c r="P1077">
        <v>7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3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1</v>
      </c>
      <c r="M1079">
        <v>0</v>
      </c>
      <c r="N1079">
        <v>3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4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2</v>
      </c>
      <c r="M1081">
        <v>0</v>
      </c>
      <c r="N1081">
        <v>2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6</v>
      </c>
      <c r="M1082">
        <v>0</v>
      </c>
      <c r="N1082">
        <v>8</v>
      </c>
      <c r="O1082">
        <v>0</v>
      </c>
      <c r="P1082">
        <v>14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4</v>
      </c>
      <c r="M1083">
        <v>0</v>
      </c>
      <c r="N1083">
        <v>2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2</v>
      </c>
      <c r="M1085">
        <v>0</v>
      </c>
      <c r="N1085">
        <v>9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5</v>
      </c>
      <c r="M1087">
        <v>0</v>
      </c>
      <c r="N1087">
        <v>1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6</v>
      </c>
      <c r="M1088">
        <v>0</v>
      </c>
      <c r="N1088">
        <v>5</v>
      </c>
      <c r="O1088">
        <v>0</v>
      </c>
      <c r="P1088">
        <v>11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1</v>
      </c>
      <c r="M1089">
        <v>0</v>
      </c>
      <c r="N1089">
        <v>3</v>
      </c>
      <c r="O1089">
        <v>0</v>
      </c>
      <c r="P1089">
        <v>4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1</v>
      </c>
      <c r="O1091">
        <v>0</v>
      </c>
      <c r="P1091">
        <v>3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3</v>
      </c>
      <c r="O1092">
        <v>0</v>
      </c>
      <c r="P1092">
        <v>8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7</v>
      </c>
      <c r="O1095">
        <v>0</v>
      </c>
      <c r="P1095">
        <v>11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6</v>
      </c>
      <c r="M1096">
        <v>0</v>
      </c>
      <c r="N1096">
        <v>7</v>
      </c>
      <c r="O1096">
        <v>0</v>
      </c>
      <c r="P1096">
        <v>13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7</v>
      </c>
      <c r="O1097">
        <v>0</v>
      </c>
      <c r="P1097">
        <v>11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2</v>
      </c>
      <c r="O1098">
        <v>0</v>
      </c>
      <c r="P1098">
        <v>2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1</v>
      </c>
      <c r="O1099">
        <v>0</v>
      </c>
      <c r="P1099">
        <v>2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3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5</v>
      </c>
      <c r="M1102">
        <v>0</v>
      </c>
      <c r="N1102">
        <v>1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2</v>
      </c>
      <c r="M1103">
        <v>0</v>
      </c>
      <c r="N1103">
        <v>3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2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3</v>
      </c>
      <c r="M1105">
        <v>0</v>
      </c>
      <c r="N1105">
        <v>2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215</v>
      </c>
      <c r="M1132">
        <v>2</v>
      </c>
      <c r="N1132">
        <v>258</v>
      </c>
      <c r="O1132">
        <v>2</v>
      </c>
      <c r="P1132">
        <v>473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1</v>
      </c>
      <c r="M1134">
        <v>0</v>
      </c>
      <c r="N1134">
        <v>3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5</v>
      </c>
      <c r="M1136">
        <v>0</v>
      </c>
      <c r="N1136">
        <v>1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3</v>
      </c>
      <c r="M1143">
        <v>0</v>
      </c>
      <c r="N1143">
        <v>5</v>
      </c>
      <c r="O1143">
        <v>0</v>
      </c>
      <c r="P1143">
        <v>8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6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0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2</v>
      </c>
      <c r="M1150">
        <v>0</v>
      </c>
      <c r="N1150">
        <v>2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3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2</v>
      </c>
      <c r="M1153">
        <v>0</v>
      </c>
      <c r="N1153">
        <v>5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0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6</v>
      </c>
      <c r="M1155">
        <v>1</v>
      </c>
      <c r="N1155">
        <v>2</v>
      </c>
      <c r="O1155">
        <v>0</v>
      </c>
      <c r="P1155">
        <v>8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3</v>
      </c>
      <c r="O1156">
        <v>0</v>
      </c>
      <c r="P1156">
        <v>4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4</v>
      </c>
      <c r="M1157">
        <v>0</v>
      </c>
      <c r="N1157">
        <v>4</v>
      </c>
      <c r="O1157">
        <v>0</v>
      </c>
      <c r="P1157">
        <v>8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7</v>
      </c>
      <c r="M1159">
        <v>1</v>
      </c>
      <c r="N1159">
        <v>2</v>
      </c>
      <c r="O1159">
        <v>0</v>
      </c>
      <c r="P1159">
        <v>9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4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2</v>
      </c>
      <c r="M1161">
        <v>0</v>
      </c>
      <c r="N1161">
        <v>3</v>
      </c>
      <c r="O1161">
        <v>0</v>
      </c>
      <c r="P1161">
        <v>5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4</v>
      </c>
      <c r="M1162">
        <v>0</v>
      </c>
      <c r="N1162">
        <v>3</v>
      </c>
      <c r="O1162">
        <v>0</v>
      </c>
      <c r="P1162">
        <v>7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1</v>
      </c>
      <c r="M1171">
        <v>0</v>
      </c>
      <c r="N1171">
        <v>2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4</v>
      </c>
      <c r="O1172">
        <v>0</v>
      </c>
      <c r="P1172">
        <v>7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6</v>
      </c>
      <c r="O1173">
        <v>0</v>
      </c>
      <c r="P1173">
        <v>8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1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3</v>
      </c>
      <c r="M1175">
        <v>0</v>
      </c>
      <c r="N1175">
        <v>5</v>
      </c>
      <c r="O1175">
        <v>0</v>
      </c>
      <c r="P1175">
        <v>8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4</v>
      </c>
      <c r="M1176">
        <v>0</v>
      </c>
      <c r="N1176">
        <v>3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0</v>
      </c>
      <c r="M1177">
        <v>0</v>
      </c>
      <c r="N1177">
        <v>2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0</v>
      </c>
      <c r="N1178">
        <v>3</v>
      </c>
      <c r="O1178">
        <v>0</v>
      </c>
      <c r="P1178">
        <v>5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0</v>
      </c>
      <c r="M1181">
        <v>0</v>
      </c>
      <c r="N1181">
        <v>3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3</v>
      </c>
      <c r="M1183">
        <v>0</v>
      </c>
      <c r="N1183">
        <v>4</v>
      </c>
      <c r="O1183">
        <v>0</v>
      </c>
      <c r="P1183">
        <v>7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5</v>
      </c>
      <c r="M1184">
        <v>1</v>
      </c>
      <c r="N1184">
        <v>5</v>
      </c>
      <c r="O1184">
        <v>0</v>
      </c>
      <c r="P1184">
        <v>10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3</v>
      </c>
      <c r="M1185">
        <v>0</v>
      </c>
      <c r="N1185">
        <v>8</v>
      </c>
      <c r="O1185">
        <v>0</v>
      </c>
      <c r="P1185">
        <v>11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7</v>
      </c>
      <c r="M1186">
        <v>0</v>
      </c>
      <c r="N1186">
        <v>7</v>
      </c>
      <c r="O1186">
        <v>0</v>
      </c>
      <c r="P1186">
        <v>14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8</v>
      </c>
      <c r="O1187">
        <v>0</v>
      </c>
      <c r="P1187">
        <v>14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4</v>
      </c>
      <c r="M1188">
        <v>1</v>
      </c>
      <c r="N1188">
        <v>8</v>
      </c>
      <c r="O1188">
        <v>0</v>
      </c>
      <c r="P1188">
        <v>12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0</v>
      </c>
      <c r="N1189">
        <v>7</v>
      </c>
      <c r="O1189">
        <v>0</v>
      </c>
      <c r="P1189">
        <v>10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1</v>
      </c>
      <c r="M1190">
        <v>0</v>
      </c>
      <c r="N1190">
        <v>2</v>
      </c>
      <c r="O1190">
        <v>0</v>
      </c>
      <c r="P1190">
        <v>3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4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5</v>
      </c>
      <c r="O1192">
        <v>0</v>
      </c>
      <c r="P1192">
        <v>8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8</v>
      </c>
      <c r="M1193">
        <v>0</v>
      </c>
      <c r="N1193">
        <v>7</v>
      </c>
      <c r="O1193">
        <v>0</v>
      </c>
      <c r="P1193">
        <v>15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4</v>
      </c>
      <c r="M1195">
        <v>0</v>
      </c>
      <c r="N1195">
        <v>5</v>
      </c>
      <c r="O1195">
        <v>0</v>
      </c>
      <c r="P1195">
        <v>9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3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3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5</v>
      </c>
      <c r="M1199">
        <v>0</v>
      </c>
      <c r="N1199">
        <v>6</v>
      </c>
      <c r="O1199">
        <v>0</v>
      </c>
      <c r="P1199">
        <v>11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1</v>
      </c>
      <c r="M1200">
        <v>0</v>
      </c>
      <c r="N1200">
        <v>5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7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8</v>
      </c>
      <c r="M1202">
        <v>0</v>
      </c>
      <c r="N1202">
        <v>2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2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1</v>
      </c>
      <c r="O1204">
        <v>0</v>
      </c>
      <c r="P1204">
        <v>3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6</v>
      </c>
      <c r="M1205">
        <v>0</v>
      </c>
      <c r="N1205">
        <v>1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5</v>
      </c>
      <c r="O1206">
        <v>1</v>
      </c>
      <c r="P1206">
        <v>9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5</v>
      </c>
      <c r="O1207">
        <v>0</v>
      </c>
      <c r="P1207">
        <v>7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6</v>
      </c>
      <c r="M1208">
        <v>0</v>
      </c>
      <c r="N1208">
        <v>7</v>
      </c>
      <c r="O1208">
        <v>0</v>
      </c>
      <c r="P1208">
        <v>13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10</v>
      </c>
      <c r="O1209">
        <v>0</v>
      </c>
      <c r="P1209">
        <v>14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4</v>
      </c>
      <c r="O1210">
        <v>0</v>
      </c>
      <c r="P1210">
        <v>6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6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4</v>
      </c>
      <c r="M1212">
        <v>0</v>
      </c>
      <c r="N1212">
        <v>6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3</v>
      </c>
      <c r="M1213">
        <v>0</v>
      </c>
      <c r="N1213">
        <v>5</v>
      </c>
      <c r="O1213">
        <v>0</v>
      </c>
      <c r="P1213">
        <v>8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12</v>
      </c>
      <c r="O1214">
        <v>0</v>
      </c>
      <c r="P1214">
        <v>13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7</v>
      </c>
      <c r="M1215">
        <v>0</v>
      </c>
      <c r="N1215">
        <v>10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4</v>
      </c>
      <c r="M1216">
        <v>0</v>
      </c>
      <c r="N1216">
        <v>8</v>
      </c>
      <c r="O1216">
        <v>0</v>
      </c>
      <c r="P1216">
        <v>12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11</v>
      </c>
      <c r="M1217">
        <v>0</v>
      </c>
      <c r="N1217">
        <v>7</v>
      </c>
      <c r="O1217">
        <v>0</v>
      </c>
      <c r="P1217">
        <v>18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8</v>
      </c>
      <c r="M1218">
        <v>0</v>
      </c>
      <c r="N1218">
        <v>4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6</v>
      </c>
      <c r="O1219">
        <v>0</v>
      </c>
      <c r="P1219">
        <v>11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3</v>
      </c>
      <c r="O1220">
        <v>0</v>
      </c>
      <c r="P1220">
        <v>8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6</v>
      </c>
      <c r="O1221">
        <v>0</v>
      </c>
      <c r="P1221">
        <v>8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5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8</v>
      </c>
      <c r="O1223">
        <v>0</v>
      </c>
      <c r="P1223">
        <v>11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6</v>
      </c>
      <c r="M1224">
        <v>0</v>
      </c>
      <c r="N1224">
        <v>2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3</v>
      </c>
      <c r="O1227">
        <v>0</v>
      </c>
      <c r="P1227">
        <v>4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2</v>
      </c>
      <c r="M1228">
        <v>0</v>
      </c>
      <c r="N1228">
        <v>0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298</v>
      </c>
      <c r="M1245">
        <v>6</v>
      </c>
      <c r="N1245">
        <v>344</v>
      </c>
      <c r="O1245">
        <v>1</v>
      </c>
      <c r="P1245">
        <v>642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5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4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3</v>
      </c>
      <c r="M1364">
        <v>0</v>
      </c>
      <c r="N1364">
        <v>0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4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4</v>
      </c>
      <c r="M1367">
        <v>0</v>
      </c>
      <c r="N1367">
        <v>1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5</v>
      </c>
      <c r="M1368">
        <v>0</v>
      </c>
      <c r="N1368">
        <v>4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1</v>
      </c>
      <c r="M1369">
        <v>0</v>
      </c>
      <c r="N1369">
        <v>3</v>
      </c>
      <c r="O1369">
        <v>0</v>
      </c>
      <c r="P1369">
        <v>4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3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3</v>
      </c>
      <c r="M1371">
        <v>0</v>
      </c>
      <c r="N1371">
        <v>5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12</v>
      </c>
      <c r="O1372">
        <v>0</v>
      </c>
      <c r="P1372">
        <v>16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5</v>
      </c>
      <c r="O1373">
        <v>0</v>
      </c>
      <c r="P1373">
        <v>11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2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6</v>
      </c>
      <c r="O1375">
        <v>0</v>
      </c>
      <c r="P1375">
        <v>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5</v>
      </c>
      <c r="M1376">
        <v>0</v>
      </c>
      <c r="N1376">
        <v>10</v>
      </c>
      <c r="O1376">
        <v>0</v>
      </c>
      <c r="P1376">
        <v>15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4</v>
      </c>
      <c r="O1377">
        <v>0</v>
      </c>
      <c r="P1377">
        <v>13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14</v>
      </c>
      <c r="O1378">
        <v>0</v>
      </c>
      <c r="P1378">
        <v>23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10</v>
      </c>
      <c r="M1379">
        <v>0</v>
      </c>
      <c r="N1379">
        <v>10</v>
      </c>
      <c r="O1379">
        <v>0</v>
      </c>
      <c r="P1379">
        <v>20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7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6</v>
      </c>
      <c r="M1381">
        <v>0</v>
      </c>
      <c r="N1381">
        <v>14</v>
      </c>
      <c r="O1381">
        <v>0</v>
      </c>
      <c r="P1381">
        <v>20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12</v>
      </c>
      <c r="M1382">
        <v>0</v>
      </c>
      <c r="N1382">
        <v>3</v>
      </c>
      <c r="O1382">
        <v>0</v>
      </c>
      <c r="P1382">
        <v>15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4</v>
      </c>
      <c r="M1383">
        <v>0</v>
      </c>
      <c r="N1383">
        <v>7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2</v>
      </c>
      <c r="M1384">
        <v>0</v>
      </c>
      <c r="N1384">
        <v>4</v>
      </c>
      <c r="O1384">
        <v>0</v>
      </c>
      <c r="P1384">
        <v>6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3</v>
      </c>
      <c r="O1385">
        <v>0</v>
      </c>
      <c r="P1385">
        <v>7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4</v>
      </c>
      <c r="O1386">
        <v>0</v>
      </c>
      <c r="P1386">
        <v>7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1</v>
      </c>
      <c r="N1387">
        <v>2</v>
      </c>
      <c r="O1387">
        <v>0</v>
      </c>
      <c r="P1387">
        <v>4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7</v>
      </c>
      <c r="O1388">
        <v>0</v>
      </c>
      <c r="P1388">
        <v>13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6</v>
      </c>
      <c r="M1389">
        <v>0</v>
      </c>
      <c r="N1389">
        <v>1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4</v>
      </c>
      <c r="M1391">
        <v>0</v>
      </c>
      <c r="N1391">
        <v>2</v>
      </c>
      <c r="O1391">
        <v>0</v>
      </c>
      <c r="P1391">
        <v>6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3</v>
      </c>
      <c r="O1392">
        <v>0</v>
      </c>
      <c r="P1392">
        <v>7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3</v>
      </c>
      <c r="M1393">
        <v>0</v>
      </c>
      <c r="N1393">
        <v>0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7</v>
      </c>
      <c r="O1395">
        <v>0</v>
      </c>
      <c r="P1395">
        <v>12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4</v>
      </c>
      <c r="O1396">
        <v>0</v>
      </c>
      <c r="P1396">
        <v>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6</v>
      </c>
      <c r="O1397">
        <v>0</v>
      </c>
      <c r="P1397">
        <v>11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8</v>
      </c>
      <c r="O1398">
        <v>0</v>
      </c>
      <c r="P1398">
        <v>14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7</v>
      </c>
      <c r="M1399">
        <v>0</v>
      </c>
      <c r="N1399">
        <v>8</v>
      </c>
      <c r="O1399">
        <v>0</v>
      </c>
      <c r="P1399">
        <v>15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3</v>
      </c>
      <c r="M1400">
        <v>0</v>
      </c>
      <c r="N1400">
        <v>4</v>
      </c>
      <c r="O1400">
        <v>0</v>
      </c>
      <c r="P1400">
        <v>7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4</v>
      </c>
      <c r="M1401">
        <v>0</v>
      </c>
      <c r="N1401">
        <v>12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9</v>
      </c>
      <c r="O1402">
        <v>0</v>
      </c>
      <c r="P1402">
        <v>18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12</v>
      </c>
      <c r="M1403">
        <v>1</v>
      </c>
      <c r="N1403">
        <v>11</v>
      </c>
      <c r="O1403">
        <v>0</v>
      </c>
      <c r="P1403">
        <v>23</v>
      </c>
      <c r="Q1403">
        <v>1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7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7</v>
      </c>
      <c r="M1405">
        <v>0</v>
      </c>
      <c r="N1405">
        <v>6</v>
      </c>
      <c r="O1405">
        <v>0</v>
      </c>
      <c r="P1405">
        <v>13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8</v>
      </c>
      <c r="M1406">
        <v>0</v>
      </c>
      <c r="N1406">
        <v>18</v>
      </c>
      <c r="O1406">
        <v>0</v>
      </c>
      <c r="P1406">
        <v>26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10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16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9</v>
      </c>
      <c r="M1409">
        <v>0</v>
      </c>
      <c r="N1409">
        <v>15</v>
      </c>
      <c r="O1409">
        <v>0</v>
      </c>
      <c r="P1409">
        <v>24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16</v>
      </c>
      <c r="M1410">
        <v>0</v>
      </c>
      <c r="N1410">
        <v>13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16</v>
      </c>
      <c r="M1411">
        <v>0</v>
      </c>
      <c r="N1411">
        <v>10</v>
      </c>
      <c r="O1411">
        <v>0</v>
      </c>
      <c r="P1411">
        <v>26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9</v>
      </c>
      <c r="M1412">
        <v>0</v>
      </c>
      <c r="N1412">
        <v>6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13</v>
      </c>
      <c r="M1413">
        <v>1</v>
      </c>
      <c r="N1413">
        <v>10</v>
      </c>
      <c r="O1413">
        <v>0</v>
      </c>
      <c r="P1413">
        <v>23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4</v>
      </c>
      <c r="M1414">
        <v>0</v>
      </c>
      <c r="N1414">
        <v>8</v>
      </c>
      <c r="O1414">
        <v>0</v>
      </c>
      <c r="P1414">
        <v>12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7</v>
      </c>
      <c r="O1415">
        <v>0</v>
      </c>
      <c r="P1415">
        <v>17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4</v>
      </c>
      <c r="M1416">
        <v>0</v>
      </c>
      <c r="N1416">
        <v>11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11</v>
      </c>
      <c r="M1417">
        <v>0</v>
      </c>
      <c r="N1417">
        <v>11</v>
      </c>
      <c r="O1417">
        <v>0</v>
      </c>
      <c r="P1417">
        <v>22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9</v>
      </c>
      <c r="M1418">
        <v>0</v>
      </c>
      <c r="N1418">
        <v>7</v>
      </c>
      <c r="O1418">
        <v>0</v>
      </c>
      <c r="P1418">
        <v>16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3</v>
      </c>
      <c r="M1419">
        <v>0</v>
      </c>
      <c r="N1419">
        <v>2</v>
      </c>
      <c r="O1419">
        <v>0</v>
      </c>
      <c r="P1419">
        <v>5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14</v>
      </c>
      <c r="M1420">
        <v>2</v>
      </c>
      <c r="N1420">
        <v>10</v>
      </c>
      <c r="O1420">
        <v>1</v>
      </c>
      <c r="P1420">
        <v>24</v>
      </c>
      <c r="Q1420">
        <v>3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11</v>
      </c>
      <c r="M1421">
        <v>1</v>
      </c>
      <c r="N1421">
        <v>7</v>
      </c>
      <c r="O1421">
        <v>0</v>
      </c>
      <c r="P1421">
        <v>18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14</v>
      </c>
      <c r="M1422">
        <v>0</v>
      </c>
      <c r="N1422">
        <v>12</v>
      </c>
      <c r="O1422">
        <v>0</v>
      </c>
      <c r="P1422">
        <v>26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8</v>
      </c>
      <c r="M1423">
        <v>0</v>
      </c>
      <c r="N1423">
        <v>10</v>
      </c>
      <c r="O1423">
        <v>0</v>
      </c>
      <c r="P1423">
        <v>18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6</v>
      </c>
      <c r="M1424">
        <v>0</v>
      </c>
      <c r="N1424">
        <v>13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10</v>
      </c>
      <c r="M1425">
        <v>0</v>
      </c>
      <c r="N1425">
        <v>12</v>
      </c>
      <c r="O1425">
        <v>0</v>
      </c>
      <c r="P1425">
        <v>22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17</v>
      </c>
      <c r="O1426">
        <v>0</v>
      </c>
      <c r="P1426">
        <v>25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14</v>
      </c>
      <c r="O1427">
        <v>0</v>
      </c>
      <c r="P1427">
        <v>22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6</v>
      </c>
      <c r="M1428">
        <v>0</v>
      </c>
      <c r="N1428">
        <v>20</v>
      </c>
      <c r="O1428">
        <v>0</v>
      </c>
      <c r="P1428">
        <v>26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15</v>
      </c>
      <c r="M1429">
        <v>0</v>
      </c>
      <c r="N1429">
        <v>20</v>
      </c>
      <c r="O1429">
        <v>0</v>
      </c>
      <c r="P1429">
        <v>35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12</v>
      </c>
      <c r="M1430">
        <v>0</v>
      </c>
      <c r="N1430">
        <v>18</v>
      </c>
      <c r="O1430">
        <v>0</v>
      </c>
      <c r="P1430">
        <v>30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22</v>
      </c>
      <c r="M1431">
        <v>0</v>
      </c>
      <c r="N1431">
        <v>20</v>
      </c>
      <c r="O1431">
        <v>0</v>
      </c>
      <c r="P1431">
        <v>42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13</v>
      </c>
      <c r="M1432">
        <v>0</v>
      </c>
      <c r="N1432">
        <v>30</v>
      </c>
      <c r="O1432">
        <v>0</v>
      </c>
      <c r="P1432">
        <v>43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15</v>
      </c>
      <c r="M1433">
        <v>0</v>
      </c>
      <c r="N1433">
        <v>37</v>
      </c>
      <c r="O1433">
        <v>0</v>
      </c>
      <c r="P1433">
        <v>52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28</v>
      </c>
      <c r="M1434">
        <v>0</v>
      </c>
      <c r="N1434">
        <v>32</v>
      </c>
      <c r="O1434">
        <v>0</v>
      </c>
      <c r="P1434">
        <v>60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28</v>
      </c>
      <c r="M1435">
        <v>0</v>
      </c>
      <c r="N1435">
        <v>42</v>
      </c>
      <c r="O1435">
        <v>0</v>
      </c>
      <c r="P1435">
        <v>70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18</v>
      </c>
      <c r="M1436">
        <v>0</v>
      </c>
      <c r="N1436">
        <v>27</v>
      </c>
      <c r="O1436">
        <v>0</v>
      </c>
      <c r="P1436">
        <v>45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17</v>
      </c>
      <c r="M1437">
        <v>0</v>
      </c>
      <c r="N1437">
        <v>15</v>
      </c>
      <c r="O1437">
        <v>0</v>
      </c>
      <c r="P1437">
        <v>32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16</v>
      </c>
      <c r="M1438">
        <v>0</v>
      </c>
      <c r="N1438">
        <v>19</v>
      </c>
      <c r="O1438">
        <v>0</v>
      </c>
      <c r="P1438">
        <v>35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30</v>
      </c>
      <c r="M1439">
        <v>0</v>
      </c>
      <c r="N1439">
        <v>18</v>
      </c>
      <c r="O1439">
        <v>0</v>
      </c>
      <c r="P1439">
        <v>48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16</v>
      </c>
      <c r="M1440">
        <v>0</v>
      </c>
      <c r="N1440">
        <v>17</v>
      </c>
      <c r="O1440">
        <v>0</v>
      </c>
      <c r="P1440">
        <v>33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21</v>
      </c>
      <c r="M1441">
        <v>0</v>
      </c>
      <c r="N1441">
        <v>9</v>
      </c>
      <c r="O1441">
        <v>0</v>
      </c>
      <c r="P1441">
        <v>30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10</v>
      </c>
      <c r="M1442">
        <v>0</v>
      </c>
      <c r="N1442">
        <v>11</v>
      </c>
      <c r="O1442">
        <v>0</v>
      </c>
      <c r="P1442">
        <v>21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8</v>
      </c>
      <c r="M1443">
        <v>0</v>
      </c>
      <c r="N1443">
        <v>13</v>
      </c>
      <c r="O1443">
        <v>0</v>
      </c>
      <c r="P1443">
        <v>21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5</v>
      </c>
      <c r="O1444">
        <v>0</v>
      </c>
      <c r="P1444">
        <v>15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10</v>
      </c>
      <c r="M1445">
        <v>0</v>
      </c>
      <c r="N1445">
        <v>9</v>
      </c>
      <c r="O1445">
        <v>0</v>
      </c>
      <c r="P1445">
        <v>19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5</v>
      </c>
      <c r="M1446">
        <v>0</v>
      </c>
      <c r="N1446">
        <v>9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7</v>
      </c>
      <c r="O1447">
        <v>0</v>
      </c>
      <c r="P1447">
        <v>11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2</v>
      </c>
      <c r="M1448">
        <v>0</v>
      </c>
      <c r="N1448">
        <v>5</v>
      </c>
      <c r="O1448">
        <v>0</v>
      </c>
      <c r="P1448">
        <v>7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6</v>
      </c>
      <c r="M1449">
        <v>0</v>
      </c>
      <c r="N1449">
        <v>3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1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4</v>
      </c>
      <c r="O1453">
        <v>0</v>
      </c>
      <c r="P1453">
        <v>5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752</v>
      </c>
      <c r="M1471">
        <v>6</v>
      </c>
      <c r="N1471">
        <v>881</v>
      </c>
      <c r="O1471">
        <v>1</v>
      </c>
      <c r="P1471">
        <v>1633</v>
      </c>
      <c r="Q1471">
        <v>7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3</v>
      </c>
      <c r="M1473">
        <v>0</v>
      </c>
      <c r="N1473">
        <v>3</v>
      </c>
      <c r="O1473">
        <v>0</v>
      </c>
      <c r="P1473">
        <v>6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1</v>
      </c>
      <c r="N1474">
        <v>4</v>
      </c>
      <c r="O1474">
        <v>0</v>
      </c>
      <c r="P1474">
        <v>10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2</v>
      </c>
      <c r="O1475">
        <v>0</v>
      </c>
      <c r="P1475">
        <v>7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6</v>
      </c>
      <c r="O1476">
        <v>0</v>
      </c>
      <c r="P1476">
        <v>10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8</v>
      </c>
      <c r="M1477">
        <v>0</v>
      </c>
      <c r="N1477">
        <v>3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0</v>
      </c>
      <c r="N1478">
        <v>5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1</v>
      </c>
      <c r="N1479">
        <v>3</v>
      </c>
      <c r="O1479">
        <v>0</v>
      </c>
      <c r="P1479">
        <v>6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7</v>
      </c>
      <c r="M1480">
        <v>1</v>
      </c>
      <c r="N1480">
        <v>6</v>
      </c>
      <c r="O1480">
        <v>0</v>
      </c>
      <c r="P1480">
        <v>13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1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1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2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1</v>
      </c>
      <c r="M1489">
        <v>0</v>
      </c>
      <c r="N1489">
        <v>3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2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6</v>
      </c>
      <c r="M1492">
        <v>1</v>
      </c>
      <c r="N1492">
        <v>1</v>
      </c>
      <c r="O1492">
        <v>0</v>
      </c>
      <c r="P1492">
        <v>7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6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6</v>
      </c>
      <c r="M1494">
        <v>2</v>
      </c>
      <c r="N1494">
        <v>4</v>
      </c>
      <c r="O1494">
        <v>0</v>
      </c>
      <c r="P1494">
        <v>10</v>
      </c>
      <c r="Q1494">
        <v>2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7</v>
      </c>
      <c r="M1495">
        <v>2</v>
      </c>
      <c r="N1495">
        <v>3</v>
      </c>
      <c r="O1495">
        <v>0</v>
      </c>
      <c r="P1495">
        <v>10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5</v>
      </c>
      <c r="O1496">
        <v>0</v>
      </c>
      <c r="P1496">
        <v>9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1</v>
      </c>
      <c r="N1497">
        <v>2</v>
      </c>
      <c r="O1497">
        <v>0</v>
      </c>
      <c r="P1497">
        <v>7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6</v>
      </c>
      <c r="M1498">
        <v>2</v>
      </c>
      <c r="N1498">
        <v>5</v>
      </c>
      <c r="O1498">
        <v>0</v>
      </c>
      <c r="P1498">
        <v>11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4</v>
      </c>
      <c r="M1499">
        <v>0</v>
      </c>
      <c r="N1499">
        <v>2</v>
      </c>
      <c r="O1499">
        <v>0</v>
      </c>
      <c r="P1499">
        <v>6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8</v>
      </c>
      <c r="M1500">
        <v>1</v>
      </c>
      <c r="N1500">
        <v>8</v>
      </c>
      <c r="O1500">
        <v>0</v>
      </c>
      <c r="P1500">
        <v>16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8</v>
      </c>
      <c r="M1501">
        <v>1</v>
      </c>
      <c r="N1501">
        <v>3</v>
      </c>
      <c r="O1501">
        <v>0</v>
      </c>
      <c r="P1501">
        <v>11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3</v>
      </c>
      <c r="O1502">
        <v>1</v>
      </c>
      <c r="P1502">
        <v>6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4</v>
      </c>
      <c r="O1503">
        <v>0</v>
      </c>
      <c r="P1503">
        <v>8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0</v>
      </c>
      <c r="N1504">
        <v>9</v>
      </c>
      <c r="O1504">
        <v>0</v>
      </c>
      <c r="P1504">
        <v>16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2</v>
      </c>
      <c r="N1505">
        <v>6</v>
      </c>
      <c r="O1505">
        <v>1</v>
      </c>
      <c r="P1505">
        <v>14</v>
      </c>
      <c r="Q1505">
        <v>3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7</v>
      </c>
      <c r="M1506">
        <v>1</v>
      </c>
      <c r="N1506">
        <v>3</v>
      </c>
      <c r="O1506">
        <v>0</v>
      </c>
      <c r="P1506">
        <v>10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8</v>
      </c>
      <c r="M1507">
        <v>0</v>
      </c>
      <c r="N1507">
        <v>9</v>
      </c>
      <c r="O1507">
        <v>0</v>
      </c>
      <c r="P1507">
        <v>17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0</v>
      </c>
      <c r="N1508">
        <v>11</v>
      </c>
      <c r="O1508">
        <v>1</v>
      </c>
      <c r="P1508">
        <v>18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3</v>
      </c>
      <c r="M1509">
        <v>0</v>
      </c>
      <c r="N1509">
        <v>4</v>
      </c>
      <c r="O1509">
        <v>0</v>
      </c>
      <c r="P1509">
        <v>7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8</v>
      </c>
      <c r="M1510">
        <v>0</v>
      </c>
      <c r="N1510">
        <v>9</v>
      </c>
      <c r="O1510">
        <v>0</v>
      </c>
      <c r="P1510">
        <v>17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6</v>
      </c>
      <c r="O1511">
        <v>0</v>
      </c>
      <c r="P1511">
        <v>11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4</v>
      </c>
      <c r="M1512">
        <v>0</v>
      </c>
      <c r="N1512">
        <v>2</v>
      </c>
      <c r="O1512">
        <v>0</v>
      </c>
      <c r="P1512">
        <v>6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5</v>
      </c>
      <c r="M1513">
        <v>0</v>
      </c>
      <c r="N1513">
        <v>3</v>
      </c>
      <c r="O1513">
        <v>0</v>
      </c>
      <c r="P1513">
        <v>8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4</v>
      </c>
      <c r="M1514">
        <v>1</v>
      </c>
      <c r="N1514">
        <v>10</v>
      </c>
      <c r="O1514">
        <v>0</v>
      </c>
      <c r="P1514">
        <v>14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8</v>
      </c>
      <c r="M1515">
        <v>0</v>
      </c>
      <c r="N1515">
        <v>10</v>
      </c>
      <c r="O1515">
        <v>1</v>
      </c>
      <c r="P1515">
        <v>18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4</v>
      </c>
      <c r="M1516">
        <v>0</v>
      </c>
      <c r="N1516">
        <v>5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4</v>
      </c>
      <c r="O1517">
        <v>0</v>
      </c>
      <c r="P1517">
        <v>9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6</v>
      </c>
      <c r="M1518">
        <v>0</v>
      </c>
      <c r="N1518">
        <v>5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9</v>
      </c>
      <c r="M1519">
        <v>0</v>
      </c>
      <c r="N1519">
        <v>11</v>
      </c>
      <c r="O1519">
        <v>0</v>
      </c>
      <c r="P1519">
        <v>20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5</v>
      </c>
      <c r="M1520">
        <v>0</v>
      </c>
      <c r="N1520">
        <v>9</v>
      </c>
      <c r="O1520">
        <v>0</v>
      </c>
      <c r="P1520">
        <v>14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8</v>
      </c>
      <c r="M1521">
        <v>0</v>
      </c>
      <c r="N1521">
        <v>5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4</v>
      </c>
      <c r="M1522">
        <v>0</v>
      </c>
      <c r="N1522">
        <v>11</v>
      </c>
      <c r="O1522">
        <v>0</v>
      </c>
      <c r="P1522">
        <v>15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9</v>
      </c>
      <c r="M1523">
        <v>0</v>
      </c>
      <c r="N1523">
        <v>6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7</v>
      </c>
      <c r="M1524">
        <v>0</v>
      </c>
      <c r="N1524">
        <v>8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5</v>
      </c>
      <c r="M1525">
        <v>0</v>
      </c>
      <c r="N1525">
        <v>9</v>
      </c>
      <c r="O1525">
        <v>0</v>
      </c>
      <c r="P1525">
        <v>14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15</v>
      </c>
      <c r="M1526">
        <v>0</v>
      </c>
      <c r="N1526">
        <v>7</v>
      </c>
      <c r="O1526">
        <v>0</v>
      </c>
      <c r="P1526">
        <v>22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5</v>
      </c>
      <c r="M1527">
        <v>0</v>
      </c>
      <c r="N1527">
        <v>5</v>
      </c>
      <c r="O1527">
        <v>0</v>
      </c>
      <c r="P1527">
        <v>10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10</v>
      </c>
      <c r="M1528">
        <v>0</v>
      </c>
      <c r="N1528">
        <v>10</v>
      </c>
      <c r="O1528">
        <v>0</v>
      </c>
      <c r="P1528">
        <v>20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12</v>
      </c>
      <c r="M1529">
        <v>0</v>
      </c>
      <c r="N1529">
        <v>13</v>
      </c>
      <c r="O1529">
        <v>0</v>
      </c>
      <c r="P1529">
        <v>25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9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11</v>
      </c>
      <c r="O1531">
        <v>0</v>
      </c>
      <c r="P1531">
        <v>18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5</v>
      </c>
      <c r="M1532">
        <v>0</v>
      </c>
      <c r="N1532">
        <v>7</v>
      </c>
      <c r="O1532">
        <v>1</v>
      </c>
      <c r="P1532">
        <v>12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13</v>
      </c>
      <c r="M1533">
        <v>0</v>
      </c>
      <c r="N1533">
        <v>8</v>
      </c>
      <c r="O1533">
        <v>0</v>
      </c>
      <c r="P1533">
        <v>21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6</v>
      </c>
      <c r="M1534">
        <v>0</v>
      </c>
      <c r="N1534">
        <v>12</v>
      </c>
      <c r="O1534">
        <v>0</v>
      </c>
      <c r="P1534">
        <v>18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9</v>
      </c>
      <c r="M1535">
        <v>1</v>
      </c>
      <c r="N1535">
        <v>12</v>
      </c>
      <c r="O1535">
        <v>0</v>
      </c>
      <c r="P1535">
        <v>21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5</v>
      </c>
      <c r="M1536">
        <v>0</v>
      </c>
      <c r="N1536">
        <v>11</v>
      </c>
      <c r="O1536">
        <v>1</v>
      </c>
      <c r="P1536">
        <v>16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14</v>
      </c>
      <c r="M1537">
        <v>0</v>
      </c>
      <c r="N1537">
        <v>14</v>
      </c>
      <c r="O1537">
        <v>1</v>
      </c>
      <c r="P1537">
        <v>28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7</v>
      </c>
      <c r="M1538">
        <v>0</v>
      </c>
      <c r="N1538">
        <v>9</v>
      </c>
      <c r="O1538">
        <v>0</v>
      </c>
      <c r="P1538">
        <v>16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12</v>
      </c>
      <c r="M1539">
        <v>2</v>
      </c>
      <c r="N1539">
        <v>11</v>
      </c>
      <c r="O1539">
        <v>0</v>
      </c>
      <c r="P1539">
        <v>23</v>
      </c>
      <c r="Q1539">
        <v>2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3</v>
      </c>
      <c r="M1540">
        <v>0</v>
      </c>
      <c r="N1540">
        <v>10</v>
      </c>
      <c r="O1540">
        <v>0</v>
      </c>
      <c r="P1540">
        <v>13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0</v>
      </c>
      <c r="N1541">
        <v>8</v>
      </c>
      <c r="O1541">
        <v>0</v>
      </c>
      <c r="P1541">
        <v>22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9</v>
      </c>
      <c r="M1542">
        <v>0</v>
      </c>
      <c r="N1542">
        <v>10</v>
      </c>
      <c r="O1542">
        <v>0</v>
      </c>
      <c r="P1542">
        <v>19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12</v>
      </c>
      <c r="M1543">
        <v>1</v>
      </c>
      <c r="N1543">
        <v>8</v>
      </c>
      <c r="O1543">
        <v>0</v>
      </c>
      <c r="P1543">
        <v>20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8</v>
      </c>
      <c r="M1544">
        <v>0</v>
      </c>
      <c r="N1544">
        <v>11</v>
      </c>
      <c r="O1544">
        <v>0</v>
      </c>
      <c r="P1544">
        <v>19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17</v>
      </c>
      <c r="M1545">
        <v>0</v>
      </c>
      <c r="N1545">
        <v>14</v>
      </c>
      <c r="O1545">
        <v>0</v>
      </c>
      <c r="P1545">
        <v>31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8</v>
      </c>
      <c r="M1546">
        <v>0</v>
      </c>
      <c r="N1546">
        <v>11</v>
      </c>
      <c r="O1546">
        <v>0</v>
      </c>
      <c r="P1546">
        <v>19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12</v>
      </c>
      <c r="O1547">
        <v>0</v>
      </c>
      <c r="P1547">
        <v>27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17</v>
      </c>
      <c r="M1548">
        <v>0</v>
      </c>
      <c r="N1548">
        <v>12</v>
      </c>
      <c r="O1548">
        <v>0</v>
      </c>
      <c r="P1548">
        <v>29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9</v>
      </c>
      <c r="M1549">
        <v>0</v>
      </c>
      <c r="N1549">
        <v>11</v>
      </c>
      <c r="O1549">
        <v>0</v>
      </c>
      <c r="P1549">
        <v>20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8</v>
      </c>
      <c r="M1550">
        <v>0</v>
      </c>
      <c r="N1550">
        <v>8</v>
      </c>
      <c r="O1550">
        <v>0</v>
      </c>
      <c r="P1550">
        <v>16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10</v>
      </c>
      <c r="O1551">
        <v>0</v>
      </c>
      <c r="P1551">
        <v>17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12</v>
      </c>
      <c r="O1552">
        <v>0</v>
      </c>
      <c r="P1552">
        <v>18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1</v>
      </c>
      <c r="N1553">
        <v>12</v>
      </c>
      <c r="O1553">
        <v>0</v>
      </c>
      <c r="P1553">
        <v>21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5</v>
      </c>
      <c r="M1554">
        <v>0</v>
      </c>
      <c r="N1554">
        <v>18</v>
      </c>
      <c r="O1554">
        <v>0</v>
      </c>
      <c r="P1554">
        <v>23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14</v>
      </c>
      <c r="M1555">
        <v>0</v>
      </c>
      <c r="N1555">
        <v>11</v>
      </c>
      <c r="O1555">
        <v>0</v>
      </c>
      <c r="P1555">
        <v>25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7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6</v>
      </c>
      <c r="M1557">
        <v>0</v>
      </c>
      <c r="N1557">
        <v>6</v>
      </c>
      <c r="O1557">
        <v>1</v>
      </c>
      <c r="P1557">
        <v>12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8</v>
      </c>
      <c r="O1558">
        <v>0</v>
      </c>
      <c r="P1558">
        <v>11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8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1</v>
      </c>
      <c r="O1562">
        <v>1</v>
      </c>
      <c r="P1562">
        <v>2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3</v>
      </c>
      <c r="M1563">
        <v>0</v>
      </c>
      <c r="N1563">
        <v>7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5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3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584</v>
      </c>
      <c r="M1584">
        <v>23</v>
      </c>
      <c r="N1584">
        <v>638</v>
      </c>
      <c r="O1584">
        <v>9</v>
      </c>
      <c r="P1584">
        <v>1222</v>
      </c>
      <c r="Q1584">
        <v>32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2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0</v>
      </c>
      <c r="O1593">
        <v>0</v>
      </c>
      <c r="P1593">
        <v>2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4</v>
      </c>
      <c r="M1594">
        <v>0</v>
      </c>
      <c r="N1594">
        <v>3</v>
      </c>
      <c r="O1594">
        <v>0</v>
      </c>
      <c r="P1594">
        <v>7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3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1</v>
      </c>
      <c r="M1596">
        <v>0</v>
      </c>
      <c r="N1596">
        <v>1</v>
      </c>
      <c r="O1596">
        <v>0</v>
      </c>
      <c r="P1596">
        <v>2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2</v>
      </c>
      <c r="O1598">
        <v>0</v>
      </c>
      <c r="P1598">
        <v>3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5</v>
      </c>
      <c r="O1601">
        <v>1</v>
      </c>
      <c r="P1601">
        <v>7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0</v>
      </c>
      <c r="O1602">
        <v>0</v>
      </c>
      <c r="P1602">
        <v>3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3</v>
      </c>
      <c r="M1604">
        <v>0</v>
      </c>
      <c r="N1604">
        <v>3</v>
      </c>
      <c r="O1604">
        <v>0</v>
      </c>
      <c r="P1604">
        <v>6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4</v>
      </c>
      <c r="M1607">
        <v>1</v>
      </c>
      <c r="N1607">
        <v>2</v>
      </c>
      <c r="O1607">
        <v>0</v>
      </c>
      <c r="P1607">
        <v>6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8</v>
      </c>
      <c r="M1608">
        <v>1</v>
      </c>
      <c r="N1608">
        <v>5</v>
      </c>
      <c r="O1608">
        <v>2</v>
      </c>
      <c r="P1608">
        <v>13</v>
      </c>
      <c r="Q1608">
        <v>3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6</v>
      </c>
      <c r="M1609">
        <v>1</v>
      </c>
      <c r="N1609">
        <v>8</v>
      </c>
      <c r="O1609">
        <v>1</v>
      </c>
      <c r="P1609">
        <v>14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10</v>
      </c>
      <c r="M1610">
        <v>2</v>
      </c>
      <c r="N1610">
        <v>4</v>
      </c>
      <c r="O1610">
        <v>1</v>
      </c>
      <c r="P1610">
        <v>14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9</v>
      </c>
      <c r="M1611">
        <v>3</v>
      </c>
      <c r="N1611">
        <v>10</v>
      </c>
      <c r="O1611">
        <v>5</v>
      </c>
      <c r="P1611">
        <v>19</v>
      </c>
      <c r="Q1611">
        <v>8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2</v>
      </c>
      <c r="N1612">
        <v>7</v>
      </c>
      <c r="O1612">
        <v>1</v>
      </c>
      <c r="P1612">
        <v>13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11</v>
      </c>
      <c r="M1613">
        <v>5</v>
      </c>
      <c r="N1613">
        <v>4</v>
      </c>
      <c r="O1613">
        <v>2</v>
      </c>
      <c r="P1613">
        <v>15</v>
      </c>
      <c r="Q1613">
        <v>7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4</v>
      </c>
      <c r="M1614">
        <v>1</v>
      </c>
      <c r="N1614">
        <v>6</v>
      </c>
      <c r="O1614">
        <v>2</v>
      </c>
      <c r="P1614">
        <v>10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5</v>
      </c>
      <c r="M1615">
        <v>4</v>
      </c>
      <c r="N1615">
        <v>5</v>
      </c>
      <c r="O1615">
        <v>2</v>
      </c>
      <c r="P1615">
        <v>10</v>
      </c>
      <c r="Q1615">
        <v>6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2</v>
      </c>
      <c r="N1616">
        <v>3</v>
      </c>
      <c r="O1616">
        <v>2</v>
      </c>
      <c r="P1616">
        <v>12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7</v>
      </c>
      <c r="M1617">
        <v>1</v>
      </c>
      <c r="N1617">
        <v>2</v>
      </c>
      <c r="O1617">
        <v>1</v>
      </c>
      <c r="P1617">
        <v>9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3</v>
      </c>
      <c r="M1618">
        <v>0</v>
      </c>
      <c r="N1618">
        <v>5</v>
      </c>
      <c r="O1618">
        <v>1</v>
      </c>
      <c r="P1618">
        <v>8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3</v>
      </c>
      <c r="O1619">
        <v>0</v>
      </c>
      <c r="P1619">
        <v>6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9</v>
      </c>
      <c r="M1620">
        <v>2</v>
      </c>
      <c r="N1620">
        <v>4</v>
      </c>
      <c r="O1620">
        <v>1</v>
      </c>
      <c r="P1620">
        <v>13</v>
      </c>
      <c r="Q1620">
        <v>3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2</v>
      </c>
      <c r="M1621">
        <v>0</v>
      </c>
      <c r="N1621">
        <v>4</v>
      </c>
      <c r="O1621">
        <v>0</v>
      </c>
      <c r="P1621">
        <v>6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5</v>
      </c>
      <c r="M1622">
        <v>1</v>
      </c>
      <c r="N1622">
        <v>2</v>
      </c>
      <c r="O1622">
        <v>0</v>
      </c>
      <c r="P1622">
        <v>7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2</v>
      </c>
      <c r="M1623">
        <v>0</v>
      </c>
      <c r="N1623">
        <v>9</v>
      </c>
      <c r="O1623">
        <v>2</v>
      </c>
      <c r="P1623">
        <v>11</v>
      </c>
      <c r="Q1623">
        <v>2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4</v>
      </c>
      <c r="O1624">
        <v>0</v>
      </c>
      <c r="P1624">
        <v>8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4</v>
      </c>
      <c r="M1625">
        <v>0</v>
      </c>
      <c r="N1625">
        <v>6</v>
      </c>
      <c r="O1625">
        <v>0</v>
      </c>
      <c r="P1625">
        <v>10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8</v>
      </c>
      <c r="M1626">
        <v>1</v>
      </c>
      <c r="N1626">
        <v>2</v>
      </c>
      <c r="O1626">
        <v>1</v>
      </c>
      <c r="P1626">
        <v>10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1</v>
      </c>
      <c r="N1627">
        <v>14</v>
      </c>
      <c r="O1627">
        <v>0</v>
      </c>
      <c r="P1627">
        <v>19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4</v>
      </c>
      <c r="M1628">
        <v>0</v>
      </c>
      <c r="N1628">
        <v>2</v>
      </c>
      <c r="O1628">
        <v>0</v>
      </c>
      <c r="P1628">
        <v>6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4</v>
      </c>
      <c r="M1629">
        <v>1</v>
      </c>
      <c r="N1629">
        <v>4</v>
      </c>
      <c r="O1629">
        <v>0</v>
      </c>
      <c r="P1629">
        <v>8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11</v>
      </c>
      <c r="M1630">
        <v>1</v>
      </c>
      <c r="N1630">
        <v>2</v>
      </c>
      <c r="O1630">
        <v>0</v>
      </c>
      <c r="P1630">
        <v>13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12</v>
      </c>
      <c r="M1631">
        <v>1</v>
      </c>
      <c r="N1631">
        <v>3</v>
      </c>
      <c r="O1631">
        <v>0</v>
      </c>
      <c r="P1631">
        <v>15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3</v>
      </c>
      <c r="O1632">
        <v>1</v>
      </c>
      <c r="P1632">
        <v>7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6</v>
      </c>
      <c r="M1633">
        <v>1</v>
      </c>
      <c r="N1633">
        <v>6</v>
      </c>
      <c r="O1633">
        <v>0</v>
      </c>
      <c r="P1633">
        <v>12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7</v>
      </c>
      <c r="O1634">
        <v>0</v>
      </c>
      <c r="P1634">
        <v>10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4</v>
      </c>
      <c r="M1635">
        <v>0</v>
      </c>
      <c r="N1635">
        <v>3</v>
      </c>
      <c r="O1635">
        <v>0</v>
      </c>
      <c r="P1635">
        <v>7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9</v>
      </c>
      <c r="O1636">
        <v>0</v>
      </c>
      <c r="P1636">
        <v>17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5</v>
      </c>
      <c r="M1637">
        <v>0</v>
      </c>
      <c r="N1637">
        <v>2</v>
      </c>
      <c r="O1637">
        <v>0</v>
      </c>
      <c r="P1637">
        <v>7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3</v>
      </c>
      <c r="M1638">
        <v>1</v>
      </c>
      <c r="N1638">
        <v>5</v>
      </c>
      <c r="O1638">
        <v>0</v>
      </c>
      <c r="P1638">
        <v>8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6</v>
      </c>
      <c r="M1639">
        <v>0</v>
      </c>
      <c r="N1639">
        <v>5</v>
      </c>
      <c r="O1639">
        <v>0</v>
      </c>
      <c r="P1639">
        <v>11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1</v>
      </c>
      <c r="M1640">
        <v>1</v>
      </c>
      <c r="N1640">
        <v>7</v>
      </c>
      <c r="O1640">
        <v>0</v>
      </c>
      <c r="P1640">
        <v>8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6</v>
      </c>
      <c r="M1641">
        <v>0</v>
      </c>
      <c r="N1641">
        <v>5</v>
      </c>
      <c r="O1641">
        <v>0</v>
      </c>
      <c r="P1641">
        <v>11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12</v>
      </c>
      <c r="O1642">
        <v>0</v>
      </c>
      <c r="P1642">
        <v>18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0</v>
      </c>
      <c r="N1643">
        <v>9</v>
      </c>
      <c r="O1643">
        <v>0</v>
      </c>
      <c r="P1643">
        <v>15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4</v>
      </c>
      <c r="M1644">
        <v>0</v>
      </c>
      <c r="N1644">
        <v>7</v>
      </c>
      <c r="O1644">
        <v>1</v>
      </c>
      <c r="P1644">
        <v>11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0</v>
      </c>
      <c r="N1645">
        <v>8</v>
      </c>
      <c r="O1645">
        <v>0</v>
      </c>
      <c r="P1645">
        <v>16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7</v>
      </c>
      <c r="M1646">
        <v>1</v>
      </c>
      <c r="N1646">
        <v>4</v>
      </c>
      <c r="O1646">
        <v>0</v>
      </c>
      <c r="P1646">
        <v>11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4</v>
      </c>
      <c r="M1647">
        <v>1</v>
      </c>
      <c r="N1647">
        <v>4</v>
      </c>
      <c r="O1647">
        <v>0</v>
      </c>
      <c r="P1647">
        <v>8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3</v>
      </c>
      <c r="M1648">
        <v>0</v>
      </c>
      <c r="N1648">
        <v>1</v>
      </c>
      <c r="O1648">
        <v>0</v>
      </c>
      <c r="P1648">
        <v>4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2</v>
      </c>
      <c r="M1649">
        <v>0</v>
      </c>
      <c r="N1649">
        <v>8</v>
      </c>
      <c r="O1649">
        <v>0</v>
      </c>
      <c r="P1649">
        <v>10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6</v>
      </c>
      <c r="M1650">
        <v>1</v>
      </c>
      <c r="N1650">
        <v>6</v>
      </c>
      <c r="O1650">
        <v>0</v>
      </c>
      <c r="P1650">
        <v>12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2</v>
      </c>
      <c r="M1651">
        <v>0</v>
      </c>
      <c r="N1651">
        <v>6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6</v>
      </c>
      <c r="M1652">
        <v>0</v>
      </c>
      <c r="N1652">
        <v>5</v>
      </c>
      <c r="O1652">
        <v>0</v>
      </c>
      <c r="P1652">
        <v>11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6</v>
      </c>
      <c r="O1653">
        <v>0</v>
      </c>
      <c r="P1653">
        <v>14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8</v>
      </c>
      <c r="M1654">
        <v>1</v>
      </c>
      <c r="N1654">
        <v>5</v>
      </c>
      <c r="O1654">
        <v>0</v>
      </c>
      <c r="P1654">
        <v>13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0</v>
      </c>
      <c r="N1655">
        <v>6</v>
      </c>
      <c r="O1655">
        <v>0</v>
      </c>
      <c r="P1655">
        <v>15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5</v>
      </c>
      <c r="M1656">
        <v>0</v>
      </c>
      <c r="N1656">
        <v>6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2</v>
      </c>
      <c r="M1657">
        <v>0</v>
      </c>
      <c r="N1657">
        <v>8</v>
      </c>
      <c r="O1657">
        <v>0</v>
      </c>
      <c r="P1657">
        <v>10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13</v>
      </c>
      <c r="M1658">
        <v>0</v>
      </c>
      <c r="N1658">
        <v>7</v>
      </c>
      <c r="O1658">
        <v>0</v>
      </c>
      <c r="P1658">
        <v>20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6</v>
      </c>
      <c r="M1659">
        <v>0</v>
      </c>
      <c r="N1659">
        <v>11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10</v>
      </c>
      <c r="M1660">
        <v>0</v>
      </c>
      <c r="N1660">
        <v>7</v>
      </c>
      <c r="O1660">
        <v>0</v>
      </c>
      <c r="P1660">
        <v>17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7</v>
      </c>
      <c r="M1661">
        <v>0</v>
      </c>
      <c r="N1661">
        <v>10</v>
      </c>
      <c r="O1661">
        <v>0</v>
      </c>
      <c r="P1661">
        <v>17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5</v>
      </c>
      <c r="M1662">
        <v>0</v>
      </c>
      <c r="N1662">
        <v>11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2</v>
      </c>
      <c r="M1663">
        <v>0</v>
      </c>
      <c r="N1663">
        <v>4</v>
      </c>
      <c r="O1663">
        <v>0</v>
      </c>
      <c r="P1663">
        <v>6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5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12</v>
      </c>
      <c r="O1666">
        <v>1</v>
      </c>
      <c r="P1666">
        <v>15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5</v>
      </c>
      <c r="O1667">
        <v>0</v>
      </c>
      <c r="P1667">
        <v>6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0</v>
      </c>
      <c r="O1668">
        <v>0</v>
      </c>
      <c r="P1668">
        <v>1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4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6</v>
      </c>
      <c r="O1670">
        <v>0</v>
      </c>
      <c r="P1670">
        <v>10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4</v>
      </c>
      <c r="O1671">
        <v>0</v>
      </c>
      <c r="P1671">
        <v>8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2</v>
      </c>
      <c r="O1672">
        <v>1</v>
      </c>
      <c r="P1672">
        <v>6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6</v>
      </c>
      <c r="O1673">
        <v>0</v>
      </c>
      <c r="P1673">
        <v>6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2</v>
      </c>
      <c r="O1675">
        <v>0</v>
      </c>
      <c r="P1675">
        <v>3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2</v>
      </c>
      <c r="M1677">
        <v>0</v>
      </c>
      <c r="N1677">
        <v>5</v>
      </c>
      <c r="O1677">
        <v>0</v>
      </c>
      <c r="P1677">
        <v>7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413</v>
      </c>
      <c r="M1697">
        <v>39</v>
      </c>
      <c r="N1697">
        <v>426</v>
      </c>
      <c r="O1697">
        <v>29</v>
      </c>
      <c r="P1697">
        <v>839</v>
      </c>
      <c r="Q1697">
        <v>68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0</v>
      </c>
      <c r="O1699">
        <v>0</v>
      </c>
      <c r="P1699">
        <v>2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4</v>
      </c>
      <c r="M1700">
        <v>0</v>
      </c>
      <c r="N1700">
        <v>4</v>
      </c>
      <c r="O1700">
        <v>0</v>
      </c>
      <c r="P1700">
        <v>8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6</v>
      </c>
      <c r="O1703">
        <v>0</v>
      </c>
      <c r="P1703">
        <v>8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3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8</v>
      </c>
      <c r="M1706">
        <v>0</v>
      </c>
      <c r="N1706">
        <v>9</v>
      </c>
      <c r="O1706">
        <v>0</v>
      </c>
      <c r="P1706">
        <v>17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4</v>
      </c>
      <c r="M1707">
        <v>0</v>
      </c>
      <c r="N1707">
        <v>8</v>
      </c>
      <c r="O1707">
        <v>0</v>
      </c>
      <c r="P1707">
        <v>12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6</v>
      </c>
      <c r="M1708">
        <v>0</v>
      </c>
      <c r="N1708">
        <v>7</v>
      </c>
      <c r="O1708">
        <v>0</v>
      </c>
      <c r="P1708">
        <v>13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6</v>
      </c>
      <c r="M1709">
        <v>0</v>
      </c>
      <c r="N1709">
        <v>10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11</v>
      </c>
      <c r="O1710">
        <v>0</v>
      </c>
      <c r="P1710">
        <v>22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8</v>
      </c>
      <c r="M1711">
        <v>0</v>
      </c>
      <c r="N1711">
        <v>10</v>
      </c>
      <c r="O1711">
        <v>0</v>
      </c>
      <c r="P1711">
        <v>18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12</v>
      </c>
      <c r="M1712">
        <v>0</v>
      </c>
      <c r="N1712">
        <v>4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5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8</v>
      </c>
      <c r="M1714">
        <v>0</v>
      </c>
      <c r="N1714">
        <v>5</v>
      </c>
      <c r="O1714">
        <v>0</v>
      </c>
      <c r="P1714">
        <v>13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8</v>
      </c>
      <c r="O1715">
        <v>0</v>
      </c>
      <c r="P1715">
        <v>19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10</v>
      </c>
      <c r="M1716">
        <v>0</v>
      </c>
      <c r="N1716">
        <v>11</v>
      </c>
      <c r="O1716">
        <v>0</v>
      </c>
      <c r="P1716">
        <v>21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6</v>
      </c>
      <c r="M1717">
        <v>0</v>
      </c>
      <c r="N1717">
        <v>9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13</v>
      </c>
      <c r="M1718">
        <v>0</v>
      </c>
      <c r="N1718">
        <v>12</v>
      </c>
      <c r="O1718">
        <v>0</v>
      </c>
      <c r="P1718">
        <v>25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11</v>
      </c>
      <c r="M1719">
        <v>0</v>
      </c>
      <c r="N1719">
        <v>12</v>
      </c>
      <c r="O1719">
        <v>1</v>
      </c>
      <c r="P1719">
        <v>23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9</v>
      </c>
      <c r="M1720">
        <v>0</v>
      </c>
      <c r="N1720">
        <v>14</v>
      </c>
      <c r="O1720">
        <v>0</v>
      </c>
      <c r="P1720">
        <v>23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10</v>
      </c>
      <c r="M1721">
        <v>0</v>
      </c>
      <c r="N1721">
        <v>11</v>
      </c>
      <c r="O1721">
        <v>0</v>
      </c>
      <c r="P1721">
        <v>21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17</v>
      </c>
      <c r="M1722">
        <v>2</v>
      </c>
      <c r="N1722">
        <v>9</v>
      </c>
      <c r="O1722">
        <v>3</v>
      </c>
      <c r="P1722">
        <v>26</v>
      </c>
      <c r="Q1722">
        <v>5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6</v>
      </c>
      <c r="M1723">
        <v>0</v>
      </c>
      <c r="N1723">
        <v>10</v>
      </c>
      <c r="O1723">
        <v>1</v>
      </c>
      <c r="P1723">
        <v>16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8</v>
      </c>
      <c r="O1724">
        <v>1</v>
      </c>
      <c r="P1724">
        <v>13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1</v>
      </c>
      <c r="N1725">
        <v>4</v>
      </c>
      <c r="O1725">
        <v>1</v>
      </c>
      <c r="P1725">
        <v>11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0</v>
      </c>
      <c r="N1726">
        <v>2</v>
      </c>
      <c r="O1726">
        <v>0</v>
      </c>
      <c r="P1726">
        <v>10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11</v>
      </c>
      <c r="O1727">
        <v>0</v>
      </c>
      <c r="P1727">
        <v>16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6</v>
      </c>
      <c r="M1728">
        <v>1</v>
      </c>
      <c r="N1728">
        <v>4</v>
      </c>
      <c r="O1728">
        <v>0</v>
      </c>
      <c r="P1728">
        <v>10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11</v>
      </c>
      <c r="M1729">
        <v>0</v>
      </c>
      <c r="N1729">
        <v>4</v>
      </c>
      <c r="O1729">
        <v>0</v>
      </c>
      <c r="P1729">
        <v>15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1</v>
      </c>
      <c r="M1730">
        <v>1</v>
      </c>
      <c r="N1730">
        <v>4</v>
      </c>
      <c r="O1730">
        <v>0</v>
      </c>
      <c r="P1730">
        <v>5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4</v>
      </c>
      <c r="O1731">
        <v>0</v>
      </c>
      <c r="P1731">
        <v>11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5</v>
      </c>
      <c r="M1732">
        <v>0</v>
      </c>
      <c r="N1732">
        <v>10</v>
      </c>
      <c r="O1732">
        <v>2</v>
      </c>
      <c r="P1732">
        <v>15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9</v>
      </c>
      <c r="M1733">
        <v>0</v>
      </c>
      <c r="N1733">
        <v>6</v>
      </c>
      <c r="O1733">
        <v>0</v>
      </c>
      <c r="P1733">
        <v>15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3</v>
      </c>
      <c r="M1734">
        <v>0</v>
      </c>
      <c r="N1734">
        <v>5</v>
      </c>
      <c r="O1734">
        <v>1</v>
      </c>
      <c r="P1734">
        <v>8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7</v>
      </c>
      <c r="M1735">
        <v>0</v>
      </c>
      <c r="N1735">
        <v>4</v>
      </c>
      <c r="O1735">
        <v>0</v>
      </c>
      <c r="P1735">
        <v>11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3</v>
      </c>
      <c r="M1736">
        <v>0</v>
      </c>
      <c r="N1736">
        <v>8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10</v>
      </c>
      <c r="M1737">
        <v>0</v>
      </c>
      <c r="N1737">
        <v>9</v>
      </c>
      <c r="O1737">
        <v>0</v>
      </c>
      <c r="P1737">
        <v>19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11</v>
      </c>
      <c r="M1738">
        <v>0</v>
      </c>
      <c r="N1738">
        <v>12</v>
      </c>
      <c r="O1738">
        <v>0</v>
      </c>
      <c r="P1738">
        <v>23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8</v>
      </c>
      <c r="M1739">
        <v>1</v>
      </c>
      <c r="N1739">
        <v>13</v>
      </c>
      <c r="O1739">
        <v>0</v>
      </c>
      <c r="P1739">
        <v>21</v>
      </c>
      <c r="Q1739">
        <v>1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9</v>
      </c>
      <c r="O1740">
        <v>0</v>
      </c>
      <c r="P1740">
        <v>20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5</v>
      </c>
      <c r="M1741">
        <v>0</v>
      </c>
      <c r="N1741">
        <v>13</v>
      </c>
      <c r="O1741">
        <v>0</v>
      </c>
      <c r="P1741">
        <v>18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12</v>
      </c>
      <c r="M1742">
        <v>0</v>
      </c>
      <c r="N1742">
        <v>15</v>
      </c>
      <c r="O1742">
        <v>0</v>
      </c>
      <c r="P1742">
        <v>27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8</v>
      </c>
      <c r="M1743">
        <v>0</v>
      </c>
      <c r="N1743">
        <v>9</v>
      </c>
      <c r="O1743">
        <v>0</v>
      </c>
      <c r="P1743">
        <v>17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23</v>
      </c>
      <c r="M1744">
        <v>0</v>
      </c>
      <c r="N1744">
        <v>23</v>
      </c>
      <c r="O1744">
        <v>1</v>
      </c>
      <c r="P1744">
        <v>46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17</v>
      </c>
      <c r="M1745">
        <v>1</v>
      </c>
      <c r="N1745">
        <v>11</v>
      </c>
      <c r="O1745">
        <v>0</v>
      </c>
      <c r="P1745">
        <v>28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17</v>
      </c>
      <c r="M1746">
        <v>1</v>
      </c>
      <c r="N1746">
        <v>20</v>
      </c>
      <c r="O1746">
        <v>0</v>
      </c>
      <c r="P1746">
        <v>37</v>
      </c>
      <c r="Q1746">
        <v>1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15</v>
      </c>
      <c r="M1747">
        <v>0</v>
      </c>
      <c r="N1747">
        <v>15</v>
      </c>
      <c r="O1747">
        <v>0</v>
      </c>
      <c r="P1747">
        <v>30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21</v>
      </c>
      <c r="O1748">
        <v>0</v>
      </c>
      <c r="P1748">
        <v>41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1</v>
      </c>
      <c r="N1749">
        <v>22</v>
      </c>
      <c r="O1749">
        <v>0</v>
      </c>
      <c r="P1749">
        <v>40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29</v>
      </c>
      <c r="O1750">
        <v>0</v>
      </c>
      <c r="P1750">
        <v>48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17</v>
      </c>
      <c r="O1751">
        <v>0</v>
      </c>
      <c r="P1751">
        <v>36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20</v>
      </c>
      <c r="M1752">
        <v>0</v>
      </c>
      <c r="N1752">
        <v>26</v>
      </c>
      <c r="O1752">
        <v>1</v>
      </c>
      <c r="P1752">
        <v>46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22</v>
      </c>
      <c r="M1753">
        <v>0</v>
      </c>
      <c r="N1753">
        <v>19</v>
      </c>
      <c r="O1753">
        <v>0</v>
      </c>
      <c r="P1753">
        <v>41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12</v>
      </c>
      <c r="M1754">
        <v>0</v>
      </c>
      <c r="N1754">
        <v>17</v>
      </c>
      <c r="O1754">
        <v>0</v>
      </c>
      <c r="P1754">
        <v>29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11</v>
      </c>
      <c r="M1755">
        <v>0</v>
      </c>
      <c r="N1755">
        <v>16</v>
      </c>
      <c r="O1755">
        <v>1</v>
      </c>
      <c r="P1755">
        <v>27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14</v>
      </c>
      <c r="M1756">
        <v>0</v>
      </c>
      <c r="N1756">
        <v>11</v>
      </c>
      <c r="O1756">
        <v>0</v>
      </c>
      <c r="P1756">
        <v>25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16</v>
      </c>
      <c r="M1757">
        <v>1</v>
      </c>
      <c r="N1757">
        <v>15</v>
      </c>
      <c r="O1757">
        <v>0</v>
      </c>
      <c r="P1757">
        <v>31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15</v>
      </c>
      <c r="M1758">
        <v>0</v>
      </c>
      <c r="N1758">
        <v>11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13</v>
      </c>
      <c r="M1759">
        <v>0</v>
      </c>
      <c r="N1759">
        <v>12</v>
      </c>
      <c r="O1759">
        <v>0</v>
      </c>
      <c r="P1759">
        <v>25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7</v>
      </c>
      <c r="M1760">
        <v>0</v>
      </c>
      <c r="N1760">
        <v>12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10</v>
      </c>
      <c r="M1761">
        <v>0</v>
      </c>
      <c r="N1761">
        <v>20</v>
      </c>
      <c r="O1761">
        <v>1</v>
      </c>
      <c r="P1761">
        <v>30</v>
      </c>
      <c r="Q1761">
        <v>1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3</v>
      </c>
      <c r="M1762">
        <v>0</v>
      </c>
      <c r="N1762">
        <v>17</v>
      </c>
      <c r="O1762">
        <v>1</v>
      </c>
      <c r="P1762">
        <v>20</v>
      </c>
      <c r="Q1762">
        <v>1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8</v>
      </c>
      <c r="O1763">
        <v>0</v>
      </c>
      <c r="P1763">
        <v>18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8</v>
      </c>
      <c r="M1764">
        <v>0</v>
      </c>
      <c r="N1764">
        <v>12</v>
      </c>
      <c r="O1764">
        <v>0</v>
      </c>
      <c r="P1764">
        <v>20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0</v>
      </c>
      <c r="N1765">
        <v>12</v>
      </c>
      <c r="O1765">
        <v>0</v>
      </c>
      <c r="P1765">
        <v>24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9</v>
      </c>
      <c r="M1766">
        <v>1</v>
      </c>
      <c r="N1766">
        <v>17</v>
      </c>
      <c r="O1766">
        <v>0</v>
      </c>
      <c r="P1766">
        <v>26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15</v>
      </c>
      <c r="M1767">
        <v>0</v>
      </c>
      <c r="N1767">
        <v>8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5</v>
      </c>
      <c r="M1768">
        <v>0</v>
      </c>
      <c r="N1768">
        <v>15</v>
      </c>
      <c r="O1768">
        <v>0</v>
      </c>
      <c r="P1768">
        <v>20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19</v>
      </c>
      <c r="M1769">
        <v>0</v>
      </c>
      <c r="N1769">
        <v>19</v>
      </c>
      <c r="O1769">
        <v>0</v>
      </c>
      <c r="P1769">
        <v>38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1</v>
      </c>
      <c r="N1770">
        <v>21</v>
      </c>
      <c r="O1770">
        <v>0</v>
      </c>
      <c r="P1770">
        <v>35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12</v>
      </c>
      <c r="M1771">
        <v>0</v>
      </c>
      <c r="N1771">
        <v>35</v>
      </c>
      <c r="O1771">
        <v>0</v>
      </c>
      <c r="P1771">
        <v>47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29</v>
      </c>
      <c r="M1772">
        <v>0</v>
      </c>
      <c r="N1772">
        <v>25</v>
      </c>
      <c r="O1772">
        <v>1</v>
      </c>
      <c r="P1772">
        <v>54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21</v>
      </c>
      <c r="M1773">
        <v>0</v>
      </c>
      <c r="N1773">
        <v>25</v>
      </c>
      <c r="O1773">
        <v>0</v>
      </c>
      <c r="P1773">
        <v>46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18</v>
      </c>
      <c r="M1774">
        <v>0</v>
      </c>
      <c r="N1774">
        <v>32</v>
      </c>
      <c r="O1774">
        <v>0</v>
      </c>
      <c r="P1774">
        <v>50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17</v>
      </c>
      <c r="M1775">
        <v>0</v>
      </c>
      <c r="N1775">
        <v>29</v>
      </c>
      <c r="O1775">
        <v>0</v>
      </c>
      <c r="P1775">
        <v>46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12</v>
      </c>
      <c r="M1776">
        <v>0</v>
      </c>
      <c r="N1776">
        <v>16</v>
      </c>
      <c r="O1776">
        <v>0</v>
      </c>
      <c r="P1776">
        <v>28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14</v>
      </c>
      <c r="M1777">
        <v>0</v>
      </c>
      <c r="N1777">
        <v>28</v>
      </c>
      <c r="O1777">
        <v>0</v>
      </c>
      <c r="P1777">
        <v>42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20</v>
      </c>
      <c r="M1778">
        <v>0</v>
      </c>
      <c r="N1778">
        <v>29</v>
      </c>
      <c r="O1778">
        <v>0</v>
      </c>
      <c r="P1778">
        <v>49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13</v>
      </c>
      <c r="M1779">
        <v>0</v>
      </c>
      <c r="N1779">
        <v>22</v>
      </c>
      <c r="O1779">
        <v>0</v>
      </c>
      <c r="P1779">
        <v>35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21</v>
      </c>
      <c r="M1780">
        <v>0</v>
      </c>
      <c r="N1780">
        <v>22</v>
      </c>
      <c r="O1780">
        <v>0</v>
      </c>
      <c r="P1780">
        <v>43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21</v>
      </c>
      <c r="O1781">
        <v>0</v>
      </c>
      <c r="P1781">
        <v>33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10</v>
      </c>
      <c r="M1782">
        <v>0</v>
      </c>
      <c r="N1782">
        <v>18</v>
      </c>
      <c r="O1782">
        <v>0</v>
      </c>
      <c r="P1782">
        <v>28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14</v>
      </c>
      <c r="M1783">
        <v>0</v>
      </c>
      <c r="N1783">
        <v>18</v>
      </c>
      <c r="O1783">
        <v>0</v>
      </c>
      <c r="P1783">
        <v>32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15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15</v>
      </c>
      <c r="M1785">
        <v>0</v>
      </c>
      <c r="N1785">
        <v>13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15</v>
      </c>
      <c r="O1786">
        <v>0</v>
      </c>
      <c r="P1786">
        <v>25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7</v>
      </c>
      <c r="O1787">
        <v>0</v>
      </c>
      <c r="P1787">
        <v>13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2</v>
      </c>
      <c r="M1788">
        <v>0</v>
      </c>
      <c r="N1788">
        <v>8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5</v>
      </c>
      <c r="M1789">
        <v>0</v>
      </c>
      <c r="N1789">
        <v>5</v>
      </c>
      <c r="O1789">
        <v>0</v>
      </c>
      <c r="P1789">
        <v>10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3</v>
      </c>
      <c r="O1790">
        <v>0</v>
      </c>
      <c r="P1790">
        <v>4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0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982</v>
      </c>
      <c r="M1810">
        <v>12</v>
      </c>
      <c r="N1810">
        <v>1186</v>
      </c>
      <c r="O1810">
        <v>16</v>
      </c>
      <c r="P1810">
        <v>2168</v>
      </c>
      <c r="Q1810">
        <v>28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2</v>
      </c>
      <c r="M1814">
        <v>0</v>
      </c>
      <c r="N1814">
        <v>0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0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2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3</v>
      </c>
      <c r="M1820">
        <v>0</v>
      </c>
      <c r="N1820">
        <v>0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1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1</v>
      </c>
      <c r="M1830">
        <v>0</v>
      </c>
      <c r="N1830">
        <v>3</v>
      </c>
      <c r="O1830">
        <v>2</v>
      </c>
      <c r="P1830">
        <v>4</v>
      </c>
      <c r="Q1830">
        <v>2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6</v>
      </c>
      <c r="O1831">
        <v>4</v>
      </c>
      <c r="P1831">
        <v>8</v>
      </c>
      <c r="Q1831">
        <v>4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6</v>
      </c>
      <c r="O1832">
        <v>6</v>
      </c>
      <c r="P1832">
        <v>9</v>
      </c>
      <c r="Q1832">
        <v>6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4</v>
      </c>
      <c r="O1833">
        <v>4</v>
      </c>
      <c r="P1833">
        <v>5</v>
      </c>
      <c r="Q1833">
        <v>4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5</v>
      </c>
      <c r="O1834">
        <v>3</v>
      </c>
      <c r="P1834">
        <v>5</v>
      </c>
      <c r="Q1834">
        <v>3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</v>
      </c>
      <c r="O1835">
        <v>1</v>
      </c>
      <c r="P1835">
        <v>2</v>
      </c>
      <c r="Q1835">
        <v>1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1</v>
      </c>
      <c r="N1838">
        <v>1</v>
      </c>
      <c r="O1838">
        <v>0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1</v>
      </c>
      <c r="O1840">
        <v>1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3</v>
      </c>
      <c r="O1842">
        <v>1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2</v>
      </c>
      <c r="O1848">
        <v>0</v>
      </c>
      <c r="P1848">
        <v>4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4</v>
      </c>
      <c r="O1849">
        <v>1</v>
      </c>
      <c r="P1849">
        <v>6</v>
      </c>
      <c r="Q1849">
        <v>1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1</v>
      </c>
      <c r="O1857">
        <v>0</v>
      </c>
      <c r="P1857">
        <v>3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2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4</v>
      </c>
      <c r="O1859">
        <v>0</v>
      </c>
      <c r="P1859">
        <v>6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3</v>
      </c>
      <c r="M1863">
        <v>0</v>
      </c>
      <c r="N1863">
        <v>0</v>
      </c>
      <c r="O1863">
        <v>0</v>
      </c>
      <c r="P1863">
        <v>3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2</v>
      </c>
      <c r="M1864">
        <v>0</v>
      </c>
      <c r="N1864">
        <v>0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3</v>
      </c>
      <c r="O1865">
        <v>0</v>
      </c>
      <c r="P1865">
        <v>6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2</v>
      </c>
      <c r="N1923">
        <v>88</v>
      </c>
      <c r="O1923">
        <v>28</v>
      </c>
      <c r="P1923">
        <v>174</v>
      </c>
      <c r="Q1923">
        <v>30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3</v>
      </c>
      <c r="M1926">
        <v>0</v>
      </c>
      <c r="N1926">
        <v>0</v>
      </c>
      <c r="O1926">
        <v>0</v>
      </c>
      <c r="P1926">
        <v>3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1</v>
      </c>
      <c r="O1940">
        <v>0</v>
      </c>
      <c r="P1940">
        <v>4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0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4</v>
      </c>
      <c r="O1948">
        <v>1</v>
      </c>
      <c r="P1948">
        <v>4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3</v>
      </c>
      <c r="O1949">
        <v>1</v>
      </c>
      <c r="P1949">
        <v>4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2</v>
      </c>
      <c r="M1950">
        <v>0</v>
      </c>
      <c r="N1950">
        <v>0</v>
      </c>
      <c r="O1950">
        <v>0</v>
      </c>
      <c r="P1950">
        <v>2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2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2</v>
      </c>
      <c r="O1953">
        <v>1</v>
      </c>
      <c r="P1953">
        <v>3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0</v>
      </c>
      <c r="P1954">
        <v>2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2</v>
      </c>
      <c r="O1958">
        <v>2</v>
      </c>
      <c r="P1958">
        <v>3</v>
      </c>
      <c r="Q1958">
        <v>2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2</v>
      </c>
      <c r="M1962">
        <v>0</v>
      </c>
      <c r="N1962">
        <v>1</v>
      </c>
      <c r="O1962">
        <v>1</v>
      </c>
      <c r="P1962">
        <v>3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1</v>
      </c>
      <c r="O1963">
        <v>0</v>
      </c>
      <c r="P1963">
        <v>2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4</v>
      </c>
      <c r="M1966">
        <v>0</v>
      </c>
      <c r="N1966">
        <v>2</v>
      </c>
      <c r="O1966">
        <v>0</v>
      </c>
      <c r="P1966">
        <v>6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3</v>
      </c>
      <c r="M1970">
        <v>0</v>
      </c>
      <c r="N1970">
        <v>2</v>
      </c>
      <c r="O1970">
        <v>0</v>
      </c>
      <c r="P1970">
        <v>5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5</v>
      </c>
      <c r="M1971">
        <v>0</v>
      </c>
      <c r="N1971">
        <v>2</v>
      </c>
      <c r="O1971">
        <v>0</v>
      </c>
      <c r="P1971">
        <v>7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2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4</v>
      </c>
      <c r="M1975">
        <v>0</v>
      </c>
      <c r="N1975">
        <v>3</v>
      </c>
      <c r="O1975">
        <v>0</v>
      </c>
      <c r="P1975">
        <v>7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4</v>
      </c>
      <c r="O1981">
        <v>0</v>
      </c>
      <c r="P1981">
        <v>5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4</v>
      </c>
      <c r="M1995">
        <v>0</v>
      </c>
      <c r="N1995">
        <v>2</v>
      </c>
      <c r="O1995">
        <v>0</v>
      </c>
      <c r="P1995">
        <v>6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3</v>
      </c>
      <c r="M1997">
        <v>0</v>
      </c>
      <c r="N1997">
        <v>5</v>
      </c>
      <c r="O1997">
        <v>0</v>
      </c>
      <c r="P1997">
        <v>8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4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7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5</v>
      </c>
      <c r="M2000">
        <v>0</v>
      </c>
      <c r="N2000">
        <v>2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3</v>
      </c>
      <c r="M2002">
        <v>0</v>
      </c>
      <c r="N2002">
        <v>3</v>
      </c>
      <c r="O2002">
        <v>0</v>
      </c>
      <c r="P2002">
        <v>6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2</v>
      </c>
      <c r="O2003">
        <v>0</v>
      </c>
      <c r="P2003">
        <v>3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0</v>
      </c>
      <c r="M2005">
        <v>0</v>
      </c>
      <c r="N2005">
        <v>3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3</v>
      </c>
      <c r="M2006">
        <v>0</v>
      </c>
      <c r="N2006">
        <v>1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0</v>
      </c>
      <c r="M2007">
        <v>0</v>
      </c>
      <c r="N2007">
        <v>2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0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4</v>
      </c>
      <c r="O2012">
        <v>0</v>
      </c>
      <c r="P2012">
        <v>5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2</v>
      </c>
      <c r="O2025">
        <v>0</v>
      </c>
      <c r="P2025">
        <v>2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111</v>
      </c>
      <c r="M2036">
        <v>0</v>
      </c>
      <c r="N2036">
        <v>143</v>
      </c>
      <c r="O2036">
        <v>9</v>
      </c>
      <c r="P2036">
        <v>254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1</v>
      </c>
      <c r="M2038">
        <v>0</v>
      </c>
      <c r="N2038">
        <v>7</v>
      </c>
      <c r="O2038">
        <v>0</v>
      </c>
      <c r="P2038">
        <v>8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4</v>
      </c>
      <c r="M2039">
        <v>0</v>
      </c>
      <c r="N2039">
        <v>9</v>
      </c>
      <c r="O2039">
        <v>0</v>
      </c>
      <c r="P2039">
        <v>13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3</v>
      </c>
      <c r="M2040">
        <v>0</v>
      </c>
      <c r="N2040">
        <v>2</v>
      </c>
      <c r="O2040">
        <v>0</v>
      </c>
      <c r="P2040">
        <v>5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7</v>
      </c>
      <c r="M2041">
        <v>0</v>
      </c>
      <c r="N2041">
        <v>5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10</v>
      </c>
      <c r="M2042">
        <v>0</v>
      </c>
      <c r="N2042">
        <v>7</v>
      </c>
      <c r="O2042">
        <v>1</v>
      </c>
      <c r="P2042">
        <v>17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3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8</v>
      </c>
      <c r="M2044">
        <v>1</v>
      </c>
      <c r="N2044">
        <v>7</v>
      </c>
      <c r="O2044">
        <v>1</v>
      </c>
      <c r="P2044">
        <v>15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6</v>
      </c>
      <c r="M2045">
        <v>0</v>
      </c>
      <c r="N2045">
        <v>12</v>
      </c>
      <c r="O2045">
        <v>0</v>
      </c>
      <c r="P2045">
        <v>18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5</v>
      </c>
      <c r="M2047">
        <v>0</v>
      </c>
      <c r="N2047">
        <v>4</v>
      </c>
      <c r="O2047">
        <v>0</v>
      </c>
      <c r="P2047">
        <v>9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10</v>
      </c>
      <c r="M2048">
        <v>0</v>
      </c>
      <c r="N2048">
        <v>4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7</v>
      </c>
      <c r="M2049">
        <v>0</v>
      </c>
      <c r="N2049">
        <v>6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1</v>
      </c>
      <c r="N2050">
        <v>5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4</v>
      </c>
      <c r="M2051">
        <v>0</v>
      </c>
      <c r="N2051">
        <v>4</v>
      </c>
      <c r="O2051">
        <v>0</v>
      </c>
      <c r="P2051">
        <v>8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5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8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7</v>
      </c>
      <c r="M2054">
        <v>0</v>
      </c>
      <c r="N2054">
        <v>4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5</v>
      </c>
      <c r="M2056">
        <v>0</v>
      </c>
      <c r="N2056">
        <v>3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9</v>
      </c>
      <c r="O2057">
        <v>0</v>
      </c>
      <c r="P2057">
        <v>12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1</v>
      </c>
      <c r="O2058">
        <v>0</v>
      </c>
      <c r="P2058">
        <v>5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6</v>
      </c>
      <c r="M2059">
        <v>0</v>
      </c>
      <c r="N2059">
        <v>8</v>
      </c>
      <c r="O2059">
        <v>0</v>
      </c>
      <c r="P2059">
        <v>14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7</v>
      </c>
      <c r="O2060">
        <v>0</v>
      </c>
      <c r="P2060">
        <v>12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10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0</v>
      </c>
      <c r="N2062">
        <v>11</v>
      </c>
      <c r="O2062">
        <v>1</v>
      </c>
      <c r="P2062">
        <v>19</v>
      </c>
      <c r="Q2062">
        <v>1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4</v>
      </c>
      <c r="M2063">
        <v>0</v>
      </c>
      <c r="N2063">
        <v>6</v>
      </c>
      <c r="O2063">
        <v>0</v>
      </c>
      <c r="P2063">
        <v>10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0</v>
      </c>
      <c r="N2064">
        <v>10</v>
      </c>
      <c r="O2064">
        <v>1</v>
      </c>
      <c r="P2064">
        <v>17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6</v>
      </c>
      <c r="M2065">
        <v>0</v>
      </c>
      <c r="N2065">
        <v>2</v>
      </c>
      <c r="O2065">
        <v>0</v>
      </c>
      <c r="P2065">
        <v>8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6</v>
      </c>
      <c r="M2066">
        <v>0</v>
      </c>
      <c r="N2066">
        <v>5</v>
      </c>
      <c r="O2066">
        <v>0</v>
      </c>
      <c r="P2066">
        <v>11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9</v>
      </c>
      <c r="M2067">
        <v>2</v>
      </c>
      <c r="N2067">
        <v>5</v>
      </c>
      <c r="O2067">
        <v>0</v>
      </c>
      <c r="P2067">
        <v>14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14</v>
      </c>
      <c r="M2068">
        <v>0</v>
      </c>
      <c r="N2068">
        <v>3</v>
      </c>
      <c r="O2068">
        <v>0</v>
      </c>
      <c r="P2068">
        <v>17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5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5</v>
      </c>
      <c r="O2070">
        <v>1</v>
      </c>
      <c r="P2070">
        <v>10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4</v>
      </c>
      <c r="M2071">
        <v>0</v>
      </c>
      <c r="N2071">
        <v>5</v>
      </c>
      <c r="O2071">
        <v>0</v>
      </c>
      <c r="P2071">
        <v>9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12</v>
      </c>
      <c r="M2072">
        <v>0</v>
      </c>
      <c r="N2072">
        <v>7</v>
      </c>
      <c r="O2072">
        <v>0</v>
      </c>
      <c r="P2072">
        <v>19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8</v>
      </c>
      <c r="M2073">
        <v>0</v>
      </c>
      <c r="N2073">
        <v>15</v>
      </c>
      <c r="O2073">
        <v>0</v>
      </c>
      <c r="P2073">
        <v>23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12</v>
      </c>
      <c r="M2074">
        <v>1</v>
      </c>
      <c r="N2074">
        <v>6</v>
      </c>
      <c r="O2074">
        <v>0</v>
      </c>
      <c r="P2074">
        <v>18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9</v>
      </c>
      <c r="M2075">
        <v>1</v>
      </c>
      <c r="N2075">
        <v>10</v>
      </c>
      <c r="O2075">
        <v>2</v>
      </c>
      <c r="P2075">
        <v>19</v>
      </c>
      <c r="Q2075">
        <v>3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1</v>
      </c>
      <c r="N2076">
        <v>6</v>
      </c>
      <c r="O2076">
        <v>0</v>
      </c>
      <c r="P2076">
        <v>13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4</v>
      </c>
      <c r="M2077">
        <v>0</v>
      </c>
      <c r="N2077">
        <v>6</v>
      </c>
      <c r="O2077">
        <v>0</v>
      </c>
      <c r="P2077">
        <v>10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7</v>
      </c>
      <c r="M2078">
        <v>0</v>
      </c>
      <c r="N2078">
        <v>8</v>
      </c>
      <c r="O2078">
        <v>0</v>
      </c>
      <c r="P2078">
        <v>15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8</v>
      </c>
      <c r="M2079">
        <v>2</v>
      </c>
      <c r="N2079">
        <v>7</v>
      </c>
      <c r="O2079">
        <v>0</v>
      </c>
      <c r="P2079">
        <v>15</v>
      </c>
      <c r="Q2079">
        <v>2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2</v>
      </c>
      <c r="M2080">
        <v>0</v>
      </c>
      <c r="N2080">
        <v>3</v>
      </c>
      <c r="O2080">
        <v>0</v>
      </c>
      <c r="P2080">
        <v>5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5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6</v>
      </c>
      <c r="M2082">
        <v>0</v>
      </c>
      <c r="N2082">
        <v>4</v>
      </c>
      <c r="O2082">
        <v>0</v>
      </c>
      <c r="P2082">
        <v>10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9</v>
      </c>
      <c r="M2083">
        <v>0</v>
      </c>
      <c r="N2083">
        <v>7</v>
      </c>
      <c r="O2083">
        <v>0</v>
      </c>
      <c r="P2083">
        <v>16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8</v>
      </c>
      <c r="M2084">
        <v>0</v>
      </c>
      <c r="N2084">
        <v>7</v>
      </c>
      <c r="O2084">
        <v>0</v>
      </c>
      <c r="P2084">
        <v>15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6</v>
      </c>
      <c r="M2085">
        <v>0</v>
      </c>
      <c r="N2085">
        <v>10</v>
      </c>
      <c r="O2085">
        <v>0</v>
      </c>
      <c r="P2085">
        <v>16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14</v>
      </c>
      <c r="M2086">
        <v>0</v>
      </c>
      <c r="N2086">
        <v>10</v>
      </c>
      <c r="O2086">
        <v>0</v>
      </c>
      <c r="P2086">
        <v>24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7</v>
      </c>
      <c r="M2087">
        <v>0</v>
      </c>
      <c r="N2087">
        <v>6</v>
      </c>
      <c r="O2087">
        <v>1</v>
      </c>
      <c r="P2087">
        <v>13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13</v>
      </c>
      <c r="M2088">
        <v>0</v>
      </c>
      <c r="N2088">
        <v>14</v>
      </c>
      <c r="O2088">
        <v>0</v>
      </c>
      <c r="P2088">
        <v>27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13</v>
      </c>
      <c r="M2089">
        <v>0</v>
      </c>
      <c r="N2089">
        <v>9</v>
      </c>
      <c r="O2089">
        <v>0</v>
      </c>
      <c r="P2089">
        <v>22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11</v>
      </c>
      <c r="M2090">
        <v>0</v>
      </c>
      <c r="N2090">
        <v>19</v>
      </c>
      <c r="O2090">
        <v>0</v>
      </c>
      <c r="P2090">
        <v>30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16</v>
      </c>
      <c r="M2091">
        <v>0</v>
      </c>
      <c r="N2091">
        <v>10</v>
      </c>
      <c r="O2091">
        <v>1</v>
      </c>
      <c r="P2091">
        <v>26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8</v>
      </c>
      <c r="M2092">
        <v>0</v>
      </c>
      <c r="N2092">
        <v>10</v>
      </c>
      <c r="O2092">
        <v>0</v>
      </c>
      <c r="P2092">
        <v>18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14</v>
      </c>
      <c r="M2093">
        <v>0</v>
      </c>
      <c r="N2093">
        <v>8</v>
      </c>
      <c r="O2093">
        <v>0</v>
      </c>
      <c r="P2093">
        <v>22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6</v>
      </c>
      <c r="M2094">
        <v>0</v>
      </c>
      <c r="N2094">
        <v>5</v>
      </c>
      <c r="O2094">
        <v>0</v>
      </c>
      <c r="P2094">
        <v>11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10</v>
      </c>
      <c r="M2095">
        <v>0</v>
      </c>
      <c r="N2095">
        <v>7</v>
      </c>
      <c r="O2095">
        <v>0</v>
      </c>
      <c r="P2095">
        <v>17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7</v>
      </c>
      <c r="M2096">
        <v>0</v>
      </c>
      <c r="N2096">
        <v>5</v>
      </c>
      <c r="O2096">
        <v>0</v>
      </c>
      <c r="P2096">
        <v>12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12</v>
      </c>
      <c r="M2097">
        <v>1</v>
      </c>
      <c r="N2097">
        <v>9</v>
      </c>
      <c r="O2097">
        <v>1</v>
      </c>
      <c r="P2097">
        <v>21</v>
      </c>
      <c r="Q2097">
        <v>2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3</v>
      </c>
      <c r="M2098">
        <v>0</v>
      </c>
      <c r="N2098">
        <v>8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5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1</v>
      </c>
      <c r="N2100">
        <v>4</v>
      </c>
      <c r="O2100">
        <v>0</v>
      </c>
      <c r="P2100">
        <v>10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5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9</v>
      </c>
      <c r="M2102">
        <v>0</v>
      </c>
      <c r="N2102">
        <v>5</v>
      </c>
      <c r="O2102">
        <v>0</v>
      </c>
      <c r="P2102">
        <v>14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1</v>
      </c>
      <c r="M2103">
        <v>0</v>
      </c>
      <c r="N2103">
        <v>7</v>
      </c>
      <c r="O2103">
        <v>0</v>
      </c>
      <c r="P2103">
        <v>8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4</v>
      </c>
      <c r="M2104">
        <v>0</v>
      </c>
      <c r="N2104">
        <v>2</v>
      </c>
      <c r="O2104">
        <v>0</v>
      </c>
      <c r="P2104">
        <v>6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10</v>
      </c>
      <c r="M2105">
        <v>0</v>
      </c>
      <c r="N2105">
        <v>4</v>
      </c>
      <c r="O2105">
        <v>0</v>
      </c>
      <c r="P2105">
        <v>14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3</v>
      </c>
      <c r="M2106">
        <v>0</v>
      </c>
      <c r="N2106">
        <v>3</v>
      </c>
      <c r="O2106">
        <v>0</v>
      </c>
      <c r="P2106">
        <v>6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5</v>
      </c>
      <c r="M2107">
        <v>0</v>
      </c>
      <c r="N2107">
        <v>7</v>
      </c>
      <c r="O2107">
        <v>0</v>
      </c>
      <c r="P2107">
        <v>12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6</v>
      </c>
      <c r="M2108">
        <v>0</v>
      </c>
      <c r="N2108">
        <v>4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3</v>
      </c>
      <c r="M2109">
        <v>0</v>
      </c>
      <c r="N2109">
        <v>8</v>
      </c>
      <c r="O2109">
        <v>0</v>
      </c>
      <c r="P2109">
        <v>11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9</v>
      </c>
      <c r="M2110">
        <v>0</v>
      </c>
      <c r="N2110">
        <v>10</v>
      </c>
      <c r="O2110">
        <v>0</v>
      </c>
      <c r="P2110">
        <v>19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19</v>
      </c>
      <c r="O2111">
        <v>0</v>
      </c>
      <c r="P2111">
        <v>27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20</v>
      </c>
      <c r="O2112">
        <v>0</v>
      </c>
      <c r="P2112">
        <v>27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16</v>
      </c>
      <c r="M2113">
        <v>0</v>
      </c>
      <c r="N2113">
        <v>19</v>
      </c>
      <c r="O2113">
        <v>0</v>
      </c>
      <c r="P2113">
        <v>35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5</v>
      </c>
      <c r="M2114">
        <v>0</v>
      </c>
      <c r="N2114">
        <v>15</v>
      </c>
      <c r="O2114">
        <v>0</v>
      </c>
      <c r="P2114">
        <v>20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9</v>
      </c>
      <c r="M2115">
        <v>0</v>
      </c>
      <c r="N2115">
        <v>8</v>
      </c>
      <c r="O2115">
        <v>0</v>
      </c>
      <c r="P2115">
        <v>17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11</v>
      </c>
      <c r="M2116">
        <v>0</v>
      </c>
      <c r="N2116">
        <v>14</v>
      </c>
      <c r="O2116">
        <v>0</v>
      </c>
      <c r="P2116">
        <v>25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14</v>
      </c>
      <c r="M2117">
        <v>0</v>
      </c>
      <c r="N2117">
        <v>16</v>
      </c>
      <c r="O2117">
        <v>0</v>
      </c>
      <c r="P2117">
        <v>30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11</v>
      </c>
      <c r="O2118">
        <v>0</v>
      </c>
      <c r="P2118">
        <v>26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11</v>
      </c>
      <c r="M2119">
        <v>0</v>
      </c>
      <c r="N2119">
        <v>8</v>
      </c>
      <c r="O2119">
        <v>0</v>
      </c>
      <c r="P2119">
        <v>19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13</v>
      </c>
      <c r="M2120">
        <v>0</v>
      </c>
      <c r="N2120">
        <v>12</v>
      </c>
      <c r="O2120">
        <v>0</v>
      </c>
      <c r="P2120">
        <v>25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9</v>
      </c>
      <c r="M2121">
        <v>0</v>
      </c>
      <c r="N2121">
        <v>7</v>
      </c>
      <c r="O2121">
        <v>0</v>
      </c>
      <c r="P2121">
        <v>16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8</v>
      </c>
      <c r="O2122">
        <v>0</v>
      </c>
      <c r="P2122">
        <v>14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5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7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5</v>
      </c>
      <c r="M2125">
        <v>0</v>
      </c>
      <c r="N2125">
        <v>5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8</v>
      </c>
      <c r="M2126">
        <v>0</v>
      </c>
      <c r="N2126">
        <v>2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2</v>
      </c>
      <c r="O2129">
        <v>0</v>
      </c>
      <c r="P2129">
        <v>4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659</v>
      </c>
      <c r="M2149">
        <v>11</v>
      </c>
      <c r="N2149">
        <v>668</v>
      </c>
      <c r="O2149">
        <v>10</v>
      </c>
      <c r="P2149">
        <v>1327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2</v>
      </c>
      <c r="O2157">
        <v>0</v>
      </c>
      <c r="P2157">
        <v>3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3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3</v>
      </c>
      <c r="O2163">
        <v>0</v>
      </c>
      <c r="P2163">
        <v>7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0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4</v>
      </c>
      <c r="O2171">
        <v>0</v>
      </c>
      <c r="P2171">
        <v>6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1</v>
      </c>
      <c r="M2175">
        <v>0</v>
      </c>
      <c r="N2175">
        <v>3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0</v>
      </c>
      <c r="N2176">
        <v>2</v>
      </c>
      <c r="O2176">
        <v>0</v>
      </c>
      <c r="P2176">
        <v>4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1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2</v>
      </c>
      <c r="N2179">
        <v>1</v>
      </c>
      <c r="O2179">
        <v>1</v>
      </c>
      <c r="P2179">
        <v>4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0</v>
      </c>
      <c r="N2180">
        <v>1</v>
      </c>
      <c r="O2180">
        <v>0</v>
      </c>
      <c r="P2180">
        <v>4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3</v>
      </c>
      <c r="M2186">
        <v>0</v>
      </c>
      <c r="N2186">
        <v>1</v>
      </c>
      <c r="O2186">
        <v>0</v>
      </c>
      <c r="P2186">
        <v>4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4</v>
      </c>
      <c r="O2192">
        <v>0</v>
      </c>
      <c r="P2192">
        <v>5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4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4</v>
      </c>
      <c r="M2194">
        <v>0</v>
      </c>
      <c r="N2194">
        <v>3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1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1</v>
      </c>
      <c r="M2201">
        <v>0</v>
      </c>
      <c r="N2201">
        <v>6</v>
      </c>
      <c r="O2201">
        <v>0</v>
      </c>
      <c r="P2201">
        <v>7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1</v>
      </c>
      <c r="O2202">
        <v>0</v>
      </c>
      <c r="P2202">
        <v>2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4</v>
      </c>
      <c r="M2204">
        <v>0</v>
      </c>
      <c r="N2204">
        <v>4</v>
      </c>
      <c r="O2204">
        <v>0</v>
      </c>
      <c r="P2204">
        <v>8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5</v>
      </c>
      <c r="M2205">
        <v>0</v>
      </c>
      <c r="N2205">
        <v>2</v>
      </c>
      <c r="O2205">
        <v>0</v>
      </c>
      <c r="P2205">
        <v>7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5</v>
      </c>
      <c r="M2209">
        <v>0</v>
      </c>
      <c r="N2209">
        <v>0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3</v>
      </c>
      <c r="M2210">
        <v>0</v>
      </c>
      <c r="N2210">
        <v>2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1</v>
      </c>
      <c r="M2211">
        <v>0</v>
      </c>
      <c r="N2211">
        <v>1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3</v>
      </c>
      <c r="M2212">
        <v>1</v>
      </c>
      <c r="N2212">
        <v>2</v>
      </c>
      <c r="O2212">
        <v>0</v>
      </c>
      <c r="P2212">
        <v>5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6</v>
      </c>
      <c r="O2214">
        <v>0</v>
      </c>
      <c r="P2214">
        <v>7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2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4</v>
      </c>
      <c r="M2226">
        <v>0</v>
      </c>
      <c r="N2226">
        <v>2</v>
      </c>
      <c r="O2226">
        <v>0</v>
      </c>
      <c r="P2226">
        <v>6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3</v>
      </c>
      <c r="M2227">
        <v>0</v>
      </c>
      <c r="N2227">
        <v>2</v>
      </c>
      <c r="O2227">
        <v>0</v>
      </c>
      <c r="P2227">
        <v>5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2</v>
      </c>
      <c r="M2229">
        <v>1</v>
      </c>
      <c r="N2229">
        <v>2</v>
      </c>
      <c r="O2229">
        <v>0</v>
      </c>
      <c r="P2229">
        <v>4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2</v>
      </c>
      <c r="M2233">
        <v>0</v>
      </c>
      <c r="N2233">
        <v>3</v>
      </c>
      <c r="O2233">
        <v>0</v>
      </c>
      <c r="P2233">
        <v>5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3</v>
      </c>
      <c r="M2236">
        <v>0</v>
      </c>
      <c r="N2236">
        <v>0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3</v>
      </c>
      <c r="M2240">
        <v>0</v>
      </c>
      <c r="N2240">
        <v>2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5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6</v>
      </c>
      <c r="O2243">
        <v>0</v>
      </c>
      <c r="P2243">
        <v>9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3</v>
      </c>
      <c r="M2246">
        <v>0</v>
      </c>
      <c r="N2246">
        <v>1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182</v>
      </c>
      <c r="M2262">
        <v>6</v>
      </c>
      <c r="N2262">
        <v>180</v>
      </c>
      <c r="O2262">
        <v>1</v>
      </c>
      <c r="P2262">
        <v>362</v>
      </c>
      <c r="Q2262">
        <v>7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1</v>
      </c>
      <c r="O2283">
        <v>0</v>
      </c>
      <c r="P2283">
        <v>1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</v>
      </c>
      <c r="O2284">
        <v>0</v>
      </c>
      <c r="P2284">
        <v>3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2</v>
      </c>
      <c r="M2342">
        <v>0</v>
      </c>
      <c r="N2342">
        <v>1</v>
      </c>
      <c r="O2342">
        <v>0</v>
      </c>
      <c r="P2342">
        <v>3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3</v>
      </c>
      <c r="M2445">
        <v>0</v>
      </c>
      <c r="N2445">
        <v>1</v>
      </c>
      <c r="O2445">
        <v>0</v>
      </c>
      <c r="P2445">
        <v>4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1</v>
      </c>
      <c r="N2490">
        <v>0</v>
      </c>
      <c r="O2490">
        <v>0</v>
      </c>
      <c r="P2490">
        <v>6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6</v>
      </c>
      <c r="O2491">
        <v>0</v>
      </c>
      <c r="P2491">
        <v>10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4</v>
      </c>
      <c r="M2493">
        <v>0</v>
      </c>
      <c r="N2493">
        <v>4</v>
      </c>
      <c r="O2493">
        <v>0</v>
      </c>
      <c r="P2493">
        <v>8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7</v>
      </c>
      <c r="M2494">
        <v>0</v>
      </c>
      <c r="N2494">
        <v>6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4</v>
      </c>
      <c r="M2495">
        <v>0</v>
      </c>
      <c r="N2495">
        <v>3</v>
      </c>
      <c r="O2495">
        <v>0</v>
      </c>
      <c r="P2495">
        <v>7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7</v>
      </c>
      <c r="M2496">
        <v>0</v>
      </c>
      <c r="N2496">
        <v>4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9</v>
      </c>
      <c r="M2497">
        <v>1</v>
      </c>
      <c r="N2497">
        <v>4</v>
      </c>
      <c r="O2497">
        <v>0</v>
      </c>
      <c r="P2497">
        <v>13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5</v>
      </c>
      <c r="M2498">
        <v>0</v>
      </c>
      <c r="N2498">
        <v>3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5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4</v>
      </c>
      <c r="M2500">
        <v>0</v>
      </c>
      <c r="N2500">
        <v>3</v>
      </c>
      <c r="O2500">
        <v>0</v>
      </c>
      <c r="P2500">
        <v>7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9</v>
      </c>
      <c r="M2501">
        <v>0</v>
      </c>
      <c r="N2501">
        <v>6</v>
      </c>
      <c r="O2501">
        <v>0</v>
      </c>
      <c r="P2501">
        <v>15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2</v>
      </c>
      <c r="M2502">
        <v>0</v>
      </c>
      <c r="N2502">
        <v>2</v>
      </c>
      <c r="O2502">
        <v>0</v>
      </c>
      <c r="P2502">
        <v>4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5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6</v>
      </c>
      <c r="M2504">
        <v>0</v>
      </c>
      <c r="N2504">
        <v>4</v>
      </c>
      <c r="O2504">
        <v>0</v>
      </c>
      <c r="P2504">
        <v>10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2</v>
      </c>
      <c r="M2506">
        <v>0</v>
      </c>
      <c r="N2506">
        <v>4</v>
      </c>
      <c r="O2506">
        <v>1</v>
      </c>
      <c r="P2506">
        <v>6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8</v>
      </c>
      <c r="M2508">
        <v>0</v>
      </c>
      <c r="N2508">
        <v>3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4</v>
      </c>
      <c r="M2509">
        <v>0</v>
      </c>
      <c r="N2509">
        <v>5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11</v>
      </c>
      <c r="M2510">
        <v>1</v>
      </c>
      <c r="N2510">
        <v>6</v>
      </c>
      <c r="O2510">
        <v>0</v>
      </c>
      <c r="P2510">
        <v>17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5</v>
      </c>
      <c r="M2511">
        <v>3</v>
      </c>
      <c r="N2511">
        <v>3</v>
      </c>
      <c r="O2511">
        <v>0</v>
      </c>
      <c r="P2511">
        <v>8</v>
      </c>
      <c r="Q2511">
        <v>3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10</v>
      </c>
      <c r="M2512">
        <v>2</v>
      </c>
      <c r="N2512">
        <v>6</v>
      </c>
      <c r="O2512">
        <v>0</v>
      </c>
      <c r="P2512">
        <v>16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11</v>
      </c>
      <c r="M2513">
        <v>2</v>
      </c>
      <c r="N2513">
        <v>5</v>
      </c>
      <c r="O2513">
        <v>1</v>
      </c>
      <c r="P2513">
        <v>16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15</v>
      </c>
      <c r="M2514">
        <v>2</v>
      </c>
      <c r="N2514">
        <v>5</v>
      </c>
      <c r="O2514">
        <v>2</v>
      </c>
      <c r="P2514">
        <v>20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18</v>
      </c>
      <c r="M2515">
        <v>3</v>
      </c>
      <c r="N2515">
        <v>9</v>
      </c>
      <c r="O2515">
        <v>1</v>
      </c>
      <c r="P2515">
        <v>27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16</v>
      </c>
      <c r="M2516">
        <v>2</v>
      </c>
      <c r="N2516">
        <v>6</v>
      </c>
      <c r="O2516">
        <v>1</v>
      </c>
      <c r="P2516">
        <v>22</v>
      </c>
      <c r="Q2516">
        <v>3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13</v>
      </c>
      <c r="M2517">
        <v>5</v>
      </c>
      <c r="N2517">
        <v>7</v>
      </c>
      <c r="O2517">
        <v>2</v>
      </c>
      <c r="P2517">
        <v>20</v>
      </c>
      <c r="Q2517">
        <v>7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10</v>
      </c>
      <c r="M2518">
        <v>2</v>
      </c>
      <c r="N2518">
        <v>7</v>
      </c>
      <c r="O2518">
        <v>0</v>
      </c>
      <c r="P2518">
        <v>17</v>
      </c>
      <c r="Q2518">
        <v>2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8</v>
      </c>
      <c r="M2519">
        <v>1</v>
      </c>
      <c r="N2519">
        <v>6</v>
      </c>
      <c r="O2519">
        <v>1</v>
      </c>
      <c r="P2519">
        <v>14</v>
      </c>
      <c r="Q2519">
        <v>2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16</v>
      </c>
      <c r="M2520">
        <v>2</v>
      </c>
      <c r="N2520">
        <v>7</v>
      </c>
      <c r="O2520">
        <v>5</v>
      </c>
      <c r="P2520">
        <v>23</v>
      </c>
      <c r="Q2520">
        <v>7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17</v>
      </c>
      <c r="M2521">
        <v>2</v>
      </c>
      <c r="N2521">
        <v>6</v>
      </c>
      <c r="O2521">
        <v>1</v>
      </c>
      <c r="P2521">
        <v>23</v>
      </c>
      <c r="Q2521">
        <v>3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1</v>
      </c>
      <c r="N2522">
        <v>3</v>
      </c>
      <c r="O2522">
        <v>2</v>
      </c>
      <c r="P2522">
        <v>15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8</v>
      </c>
      <c r="M2523">
        <v>2</v>
      </c>
      <c r="N2523">
        <v>7</v>
      </c>
      <c r="O2523">
        <v>1</v>
      </c>
      <c r="P2523">
        <v>15</v>
      </c>
      <c r="Q2523">
        <v>3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13</v>
      </c>
      <c r="M2524">
        <v>3</v>
      </c>
      <c r="N2524">
        <v>9</v>
      </c>
      <c r="O2524">
        <v>2</v>
      </c>
      <c r="P2524">
        <v>22</v>
      </c>
      <c r="Q2524">
        <v>5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12</v>
      </c>
      <c r="M2525">
        <v>2</v>
      </c>
      <c r="N2525">
        <v>12</v>
      </c>
      <c r="O2525">
        <v>1</v>
      </c>
      <c r="P2525">
        <v>24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13</v>
      </c>
      <c r="M2526">
        <v>1</v>
      </c>
      <c r="N2526">
        <v>9</v>
      </c>
      <c r="O2526">
        <v>0</v>
      </c>
      <c r="P2526">
        <v>22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8</v>
      </c>
      <c r="M2527">
        <v>0</v>
      </c>
      <c r="N2527">
        <v>9</v>
      </c>
      <c r="O2527">
        <v>0</v>
      </c>
      <c r="P2527">
        <v>17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6</v>
      </c>
      <c r="M2528">
        <v>0</v>
      </c>
      <c r="N2528">
        <v>4</v>
      </c>
      <c r="O2528">
        <v>0</v>
      </c>
      <c r="P2528">
        <v>10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9</v>
      </c>
      <c r="M2529">
        <v>0</v>
      </c>
      <c r="N2529">
        <v>9</v>
      </c>
      <c r="O2529">
        <v>0</v>
      </c>
      <c r="P2529">
        <v>18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15</v>
      </c>
      <c r="M2530">
        <v>0</v>
      </c>
      <c r="N2530">
        <v>6</v>
      </c>
      <c r="O2530">
        <v>0</v>
      </c>
      <c r="P2530">
        <v>21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6</v>
      </c>
      <c r="M2531">
        <v>0</v>
      </c>
      <c r="N2531">
        <v>7</v>
      </c>
      <c r="O2531">
        <v>0</v>
      </c>
      <c r="P2531">
        <v>13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0</v>
      </c>
      <c r="N2532">
        <v>4</v>
      </c>
      <c r="O2532">
        <v>1</v>
      </c>
      <c r="P2532">
        <v>16</v>
      </c>
      <c r="Q2532">
        <v>1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11</v>
      </c>
      <c r="M2533">
        <v>0</v>
      </c>
      <c r="N2533">
        <v>9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8</v>
      </c>
      <c r="O2534">
        <v>0</v>
      </c>
      <c r="P2534">
        <v>19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7</v>
      </c>
      <c r="M2535">
        <v>0</v>
      </c>
      <c r="N2535">
        <v>5</v>
      </c>
      <c r="O2535">
        <v>1</v>
      </c>
      <c r="P2535">
        <v>12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15</v>
      </c>
      <c r="M2536">
        <v>0</v>
      </c>
      <c r="N2536">
        <v>7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16</v>
      </c>
      <c r="M2537">
        <v>0</v>
      </c>
      <c r="N2537">
        <v>8</v>
      </c>
      <c r="O2537">
        <v>0</v>
      </c>
      <c r="P2537">
        <v>24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7</v>
      </c>
      <c r="M2538">
        <v>0</v>
      </c>
      <c r="N2538">
        <v>4</v>
      </c>
      <c r="O2538">
        <v>0</v>
      </c>
      <c r="P2538">
        <v>11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2</v>
      </c>
      <c r="N2539">
        <v>10</v>
      </c>
      <c r="O2539">
        <v>0</v>
      </c>
      <c r="P2539">
        <v>22</v>
      </c>
      <c r="Q2539">
        <v>2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10</v>
      </c>
      <c r="M2540">
        <v>0</v>
      </c>
      <c r="N2540">
        <v>5</v>
      </c>
      <c r="O2540">
        <v>0</v>
      </c>
      <c r="P2540">
        <v>15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10</v>
      </c>
      <c r="M2541">
        <v>0</v>
      </c>
      <c r="N2541">
        <v>13</v>
      </c>
      <c r="O2541">
        <v>1</v>
      </c>
      <c r="P2541">
        <v>23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6</v>
      </c>
      <c r="M2542">
        <v>0</v>
      </c>
      <c r="N2542">
        <v>11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7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15</v>
      </c>
      <c r="M2544">
        <v>0</v>
      </c>
      <c r="N2544">
        <v>9</v>
      </c>
      <c r="O2544">
        <v>0</v>
      </c>
      <c r="P2544">
        <v>24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12</v>
      </c>
      <c r="M2545">
        <v>0</v>
      </c>
      <c r="N2545">
        <v>11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10</v>
      </c>
      <c r="M2546">
        <v>0</v>
      </c>
      <c r="N2546">
        <v>13</v>
      </c>
      <c r="O2546">
        <v>0</v>
      </c>
      <c r="P2546">
        <v>23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7</v>
      </c>
      <c r="O2547">
        <v>0</v>
      </c>
      <c r="P2547">
        <v>13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9</v>
      </c>
      <c r="M2548">
        <v>0</v>
      </c>
      <c r="N2548">
        <v>9</v>
      </c>
      <c r="O2548">
        <v>0</v>
      </c>
      <c r="P2548">
        <v>18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11</v>
      </c>
      <c r="M2549">
        <v>0</v>
      </c>
      <c r="N2549">
        <v>7</v>
      </c>
      <c r="O2549">
        <v>0</v>
      </c>
      <c r="P2549">
        <v>18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10</v>
      </c>
      <c r="M2550">
        <v>0</v>
      </c>
      <c r="N2550">
        <v>6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8</v>
      </c>
      <c r="M2551">
        <v>0</v>
      </c>
      <c r="N2551">
        <v>6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14</v>
      </c>
      <c r="M2553">
        <v>0</v>
      </c>
      <c r="N2553">
        <v>6</v>
      </c>
      <c r="O2553">
        <v>0</v>
      </c>
      <c r="P2553">
        <v>20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10</v>
      </c>
      <c r="M2554">
        <v>0</v>
      </c>
      <c r="N2554">
        <v>4</v>
      </c>
      <c r="O2554">
        <v>0</v>
      </c>
      <c r="P2554">
        <v>14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9</v>
      </c>
      <c r="M2555">
        <v>0</v>
      </c>
      <c r="N2555">
        <v>7</v>
      </c>
      <c r="O2555">
        <v>0</v>
      </c>
      <c r="P2555">
        <v>16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4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2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4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6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2</v>
      </c>
      <c r="O2560">
        <v>0</v>
      </c>
      <c r="P2560">
        <v>6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3</v>
      </c>
      <c r="M2561">
        <v>0</v>
      </c>
      <c r="N2561">
        <v>3</v>
      </c>
      <c r="O2561">
        <v>0</v>
      </c>
      <c r="P2561">
        <v>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9</v>
      </c>
      <c r="M2562">
        <v>0</v>
      </c>
      <c r="N2562">
        <v>9</v>
      </c>
      <c r="O2562">
        <v>0</v>
      </c>
      <c r="P2562">
        <v>18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9</v>
      </c>
      <c r="M2565">
        <v>0</v>
      </c>
      <c r="N2565">
        <v>14</v>
      </c>
      <c r="O2565">
        <v>0</v>
      </c>
      <c r="P2565">
        <v>23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4</v>
      </c>
      <c r="M2566">
        <v>0</v>
      </c>
      <c r="N2566">
        <v>3</v>
      </c>
      <c r="O2566">
        <v>0</v>
      </c>
      <c r="P2566">
        <v>7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2</v>
      </c>
      <c r="M2567">
        <v>0</v>
      </c>
      <c r="N2567">
        <v>5</v>
      </c>
      <c r="O2567">
        <v>0</v>
      </c>
      <c r="P2567">
        <v>7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5</v>
      </c>
      <c r="M2568">
        <v>0</v>
      </c>
      <c r="N2568">
        <v>5</v>
      </c>
      <c r="O2568">
        <v>0</v>
      </c>
      <c r="P2568">
        <v>10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7</v>
      </c>
      <c r="M2569">
        <v>0</v>
      </c>
      <c r="N2569">
        <v>6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3</v>
      </c>
      <c r="M2570">
        <v>0</v>
      </c>
      <c r="N2570">
        <v>12</v>
      </c>
      <c r="O2570">
        <v>0</v>
      </c>
      <c r="P2570">
        <v>15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4</v>
      </c>
      <c r="M2571">
        <v>0</v>
      </c>
      <c r="N2571">
        <v>2</v>
      </c>
      <c r="O2571">
        <v>0</v>
      </c>
      <c r="P2571">
        <v>6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8</v>
      </c>
      <c r="M2572">
        <v>0</v>
      </c>
      <c r="N2572">
        <v>4</v>
      </c>
      <c r="O2572">
        <v>0</v>
      </c>
      <c r="P2572">
        <v>12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3</v>
      </c>
      <c r="M2573">
        <v>0</v>
      </c>
      <c r="N2573">
        <v>6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1</v>
      </c>
      <c r="M2574">
        <v>0</v>
      </c>
      <c r="N2574">
        <v>5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1</v>
      </c>
      <c r="M2575">
        <v>0</v>
      </c>
      <c r="N2575">
        <v>4</v>
      </c>
      <c r="O2575">
        <v>0</v>
      </c>
      <c r="P2575">
        <v>5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5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1</v>
      </c>
      <c r="O2578">
        <v>0</v>
      </c>
      <c r="P2578">
        <v>3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2</v>
      </c>
      <c r="M2579">
        <v>0</v>
      </c>
      <c r="N2579">
        <v>2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3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701</v>
      </c>
      <c r="M2601">
        <v>40</v>
      </c>
      <c r="N2601">
        <v>532</v>
      </c>
      <c r="O2601">
        <v>24</v>
      </c>
      <c r="P2601">
        <v>1233</v>
      </c>
      <c r="Q2601">
        <v>64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6</v>
      </c>
      <c r="O2606">
        <v>0</v>
      </c>
      <c r="P2606">
        <v>9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5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6</v>
      </c>
      <c r="O2610">
        <v>0</v>
      </c>
      <c r="P2610">
        <v>12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8</v>
      </c>
      <c r="M2611">
        <v>0</v>
      </c>
      <c r="N2611">
        <v>3</v>
      </c>
      <c r="O2611">
        <v>0</v>
      </c>
      <c r="P2611">
        <v>11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2</v>
      </c>
      <c r="M2612">
        <v>0</v>
      </c>
      <c r="N2612">
        <v>1</v>
      </c>
      <c r="O2612">
        <v>0</v>
      </c>
      <c r="P2612">
        <v>3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3</v>
      </c>
      <c r="O2614">
        <v>0</v>
      </c>
      <c r="P2614">
        <v>8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4</v>
      </c>
      <c r="M2615">
        <v>0</v>
      </c>
      <c r="N2615">
        <v>6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7</v>
      </c>
      <c r="O2616">
        <v>0</v>
      </c>
      <c r="P2616">
        <v>14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3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6</v>
      </c>
      <c r="O2618">
        <v>0</v>
      </c>
      <c r="P2618">
        <v>12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6</v>
      </c>
      <c r="M2619">
        <v>0</v>
      </c>
      <c r="N2619">
        <v>4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2</v>
      </c>
      <c r="M2621">
        <v>0</v>
      </c>
      <c r="N2621">
        <v>6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5</v>
      </c>
      <c r="M2622">
        <v>0</v>
      </c>
      <c r="N2622">
        <v>2</v>
      </c>
      <c r="O2622">
        <v>0</v>
      </c>
      <c r="P2622">
        <v>7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4</v>
      </c>
      <c r="M2623">
        <v>0</v>
      </c>
      <c r="N2623">
        <v>4</v>
      </c>
      <c r="O2623">
        <v>0</v>
      </c>
      <c r="P2623">
        <v>8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3</v>
      </c>
      <c r="O2624">
        <v>0</v>
      </c>
      <c r="P2624">
        <v>11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1</v>
      </c>
      <c r="O2625">
        <v>0</v>
      </c>
      <c r="P2625">
        <v>5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6</v>
      </c>
      <c r="M2626">
        <v>0</v>
      </c>
      <c r="N2626">
        <v>4</v>
      </c>
      <c r="O2626">
        <v>0</v>
      </c>
      <c r="P2626">
        <v>10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1</v>
      </c>
      <c r="N2627">
        <v>1</v>
      </c>
      <c r="O2627">
        <v>0</v>
      </c>
      <c r="P2627">
        <v>7</v>
      </c>
      <c r="Q2627">
        <v>1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2</v>
      </c>
      <c r="M2628">
        <v>1</v>
      </c>
      <c r="N2628">
        <v>1</v>
      </c>
      <c r="O2628">
        <v>0</v>
      </c>
      <c r="P2628">
        <v>3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0</v>
      </c>
      <c r="N2629">
        <v>3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6</v>
      </c>
      <c r="M2630">
        <v>0</v>
      </c>
      <c r="N2630">
        <v>2</v>
      </c>
      <c r="O2630">
        <v>1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1</v>
      </c>
      <c r="N2631">
        <v>1</v>
      </c>
      <c r="O2631">
        <v>0</v>
      </c>
      <c r="P2631">
        <v>6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2</v>
      </c>
      <c r="M2632">
        <v>0</v>
      </c>
      <c r="N2632">
        <v>4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0</v>
      </c>
      <c r="N2633">
        <v>5</v>
      </c>
      <c r="O2633">
        <v>0</v>
      </c>
      <c r="P2633">
        <v>9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0</v>
      </c>
      <c r="N2634">
        <v>3</v>
      </c>
      <c r="O2634">
        <v>0</v>
      </c>
      <c r="P2634">
        <v>5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7</v>
      </c>
      <c r="M2635">
        <v>0</v>
      </c>
      <c r="N2635">
        <v>1</v>
      </c>
      <c r="O2635">
        <v>0</v>
      </c>
      <c r="P2635">
        <v>8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1</v>
      </c>
      <c r="M2636">
        <v>0</v>
      </c>
      <c r="N2636">
        <v>6</v>
      </c>
      <c r="O2636">
        <v>0</v>
      </c>
      <c r="P2636">
        <v>7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2</v>
      </c>
      <c r="O2638">
        <v>0</v>
      </c>
      <c r="P2638">
        <v>4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3</v>
      </c>
      <c r="M2639">
        <v>0</v>
      </c>
      <c r="N2639">
        <v>5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5</v>
      </c>
      <c r="O2640">
        <v>0</v>
      </c>
      <c r="P2640">
        <v>11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4</v>
      </c>
      <c r="M2641">
        <v>0</v>
      </c>
      <c r="N2641">
        <v>6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3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7</v>
      </c>
      <c r="M2644">
        <v>0</v>
      </c>
      <c r="N2644">
        <v>3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7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0</v>
      </c>
      <c r="N2646">
        <v>7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8</v>
      </c>
      <c r="M2647">
        <v>2</v>
      </c>
      <c r="N2647">
        <v>3</v>
      </c>
      <c r="O2647">
        <v>0</v>
      </c>
      <c r="P2647">
        <v>11</v>
      </c>
      <c r="Q2647">
        <v>2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6</v>
      </c>
      <c r="M2648">
        <v>1</v>
      </c>
      <c r="N2648">
        <v>7</v>
      </c>
      <c r="O2648">
        <v>0</v>
      </c>
      <c r="P2648">
        <v>13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5</v>
      </c>
      <c r="O2649">
        <v>0</v>
      </c>
      <c r="P2649">
        <v>8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5</v>
      </c>
      <c r="M2650">
        <v>0</v>
      </c>
      <c r="N2650">
        <v>5</v>
      </c>
      <c r="O2650">
        <v>1</v>
      </c>
      <c r="P2650">
        <v>10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5</v>
      </c>
      <c r="O2651">
        <v>0</v>
      </c>
      <c r="P2651">
        <v>11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11</v>
      </c>
      <c r="O2652">
        <v>0</v>
      </c>
      <c r="P2652">
        <v>17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1</v>
      </c>
      <c r="N2653">
        <v>9</v>
      </c>
      <c r="O2653">
        <v>0</v>
      </c>
      <c r="P2653">
        <v>16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0</v>
      </c>
      <c r="N2654">
        <v>4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5</v>
      </c>
      <c r="M2655">
        <v>0</v>
      </c>
      <c r="N2655">
        <v>7</v>
      </c>
      <c r="O2655">
        <v>0</v>
      </c>
      <c r="P2655">
        <v>12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8</v>
      </c>
      <c r="O2656">
        <v>0</v>
      </c>
      <c r="P2656">
        <v>15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10</v>
      </c>
      <c r="O2657">
        <v>0</v>
      </c>
      <c r="P2657">
        <v>17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9</v>
      </c>
      <c r="M2658">
        <v>0</v>
      </c>
      <c r="N2658">
        <v>5</v>
      </c>
      <c r="O2658">
        <v>0</v>
      </c>
      <c r="P2658">
        <v>14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6</v>
      </c>
      <c r="M2659">
        <v>0</v>
      </c>
      <c r="N2659">
        <v>6</v>
      </c>
      <c r="O2659">
        <v>0</v>
      </c>
      <c r="P2659">
        <v>12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2</v>
      </c>
      <c r="M2660">
        <v>0</v>
      </c>
      <c r="N2660">
        <v>4</v>
      </c>
      <c r="O2660">
        <v>0</v>
      </c>
      <c r="P2660">
        <v>6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8</v>
      </c>
      <c r="M2661">
        <v>0</v>
      </c>
      <c r="N2661">
        <v>6</v>
      </c>
      <c r="O2661">
        <v>0</v>
      </c>
      <c r="P2661">
        <v>14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5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2</v>
      </c>
      <c r="O2663">
        <v>0</v>
      </c>
      <c r="P2663">
        <v>8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8</v>
      </c>
      <c r="M2664">
        <v>0</v>
      </c>
      <c r="N2664">
        <v>4</v>
      </c>
      <c r="O2664">
        <v>0</v>
      </c>
      <c r="P2664">
        <v>12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3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7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3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3</v>
      </c>
      <c r="M2669">
        <v>0</v>
      </c>
      <c r="N2669">
        <v>3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7</v>
      </c>
      <c r="M2671">
        <v>0</v>
      </c>
      <c r="N2671">
        <v>7</v>
      </c>
      <c r="O2671">
        <v>0</v>
      </c>
      <c r="P2671">
        <v>14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1</v>
      </c>
      <c r="M2672">
        <v>0</v>
      </c>
      <c r="N2672">
        <v>3</v>
      </c>
      <c r="O2672">
        <v>0</v>
      </c>
      <c r="P2672">
        <v>4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12</v>
      </c>
      <c r="O2674">
        <v>0</v>
      </c>
      <c r="P2674">
        <v>17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9</v>
      </c>
      <c r="M2675">
        <v>0</v>
      </c>
      <c r="N2675">
        <v>9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5</v>
      </c>
      <c r="M2676">
        <v>0</v>
      </c>
      <c r="N2676">
        <v>10</v>
      </c>
      <c r="O2676">
        <v>0</v>
      </c>
      <c r="P2676">
        <v>15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13</v>
      </c>
      <c r="O2677">
        <v>1</v>
      </c>
      <c r="P2677">
        <v>19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0</v>
      </c>
      <c r="N2678">
        <v>10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1</v>
      </c>
      <c r="N2679">
        <v>12</v>
      </c>
      <c r="O2679">
        <v>0</v>
      </c>
      <c r="P2679">
        <v>21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4</v>
      </c>
      <c r="M2680">
        <v>0</v>
      </c>
      <c r="N2680">
        <v>12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0</v>
      </c>
      <c r="N2682">
        <v>9</v>
      </c>
      <c r="O2682">
        <v>0</v>
      </c>
      <c r="P2682">
        <v>18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7</v>
      </c>
      <c r="M2683">
        <v>0</v>
      </c>
      <c r="N2683">
        <v>6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9</v>
      </c>
      <c r="M2684">
        <v>1</v>
      </c>
      <c r="N2684">
        <v>4</v>
      </c>
      <c r="O2684">
        <v>0</v>
      </c>
      <c r="P2684">
        <v>13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8</v>
      </c>
      <c r="M2685">
        <v>0</v>
      </c>
      <c r="N2685">
        <v>3</v>
      </c>
      <c r="O2685">
        <v>0</v>
      </c>
      <c r="P2685">
        <v>11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6</v>
      </c>
      <c r="M2688">
        <v>0</v>
      </c>
      <c r="N2688">
        <v>5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2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3</v>
      </c>
      <c r="M2690">
        <v>0</v>
      </c>
      <c r="N2690">
        <v>5</v>
      </c>
      <c r="O2690">
        <v>0</v>
      </c>
      <c r="P2690">
        <v>8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1</v>
      </c>
      <c r="O2692">
        <v>0</v>
      </c>
      <c r="P2692">
        <v>4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4</v>
      </c>
      <c r="O2693">
        <v>0</v>
      </c>
      <c r="P2693">
        <v>6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2</v>
      </c>
      <c r="M2694">
        <v>0</v>
      </c>
      <c r="N2694">
        <v>4</v>
      </c>
      <c r="O2694">
        <v>0</v>
      </c>
      <c r="P2694">
        <v>6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444</v>
      </c>
      <c r="M2714">
        <v>9</v>
      </c>
      <c r="N2714">
        <v>463</v>
      </c>
      <c r="O2714">
        <v>3</v>
      </c>
      <c r="P2714">
        <v>907</v>
      </c>
      <c r="Q2714">
        <v>12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4</v>
      </c>
      <c r="M2718">
        <v>0</v>
      </c>
      <c r="N2718">
        <v>4</v>
      </c>
      <c r="O2718">
        <v>0</v>
      </c>
      <c r="P2718">
        <v>8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7</v>
      </c>
      <c r="M2722">
        <v>0</v>
      </c>
      <c r="N2722">
        <v>4</v>
      </c>
      <c r="O2722">
        <v>0</v>
      </c>
      <c r="P2722">
        <v>11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5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2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3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3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7</v>
      </c>
      <c r="M2729">
        <v>0</v>
      </c>
      <c r="N2729">
        <v>2</v>
      </c>
      <c r="O2729">
        <v>0</v>
      </c>
      <c r="P2729">
        <v>9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2</v>
      </c>
      <c r="M2730">
        <v>0</v>
      </c>
      <c r="N2730">
        <v>5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0</v>
      </c>
      <c r="O2731">
        <v>0</v>
      </c>
      <c r="P2731">
        <v>6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6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5</v>
      </c>
      <c r="M2733">
        <v>0</v>
      </c>
      <c r="N2733">
        <v>2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4</v>
      </c>
      <c r="M2734">
        <v>0</v>
      </c>
      <c r="N2734">
        <v>3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8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4</v>
      </c>
      <c r="M2736">
        <v>0</v>
      </c>
      <c r="N2736">
        <v>6</v>
      </c>
      <c r="O2736">
        <v>0</v>
      </c>
      <c r="P2736">
        <v>10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1</v>
      </c>
      <c r="M2737">
        <v>0</v>
      </c>
      <c r="N2737">
        <v>2</v>
      </c>
      <c r="O2737">
        <v>0</v>
      </c>
      <c r="P2737">
        <v>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6</v>
      </c>
      <c r="M2738">
        <v>0</v>
      </c>
      <c r="N2738">
        <v>7</v>
      </c>
      <c r="O2738">
        <v>0</v>
      </c>
      <c r="P2738">
        <v>13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3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1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2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3</v>
      </c>
      <c r="M2744">
        <v>0</v>
      </c>
      <c r="N2744">
        <v>0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1</v>
      </c>
      <c r="O2747">
        <v>0</v>
      </c>
      <c r="P2747">
        <v>1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4</v>
      </c>
      <c r="M2751">
        <v>1</v>
      </c>
      <c r="N2751">
        <v>3</v>
      </c>
      <c r="O2751">
        <v>0</v>
      </c>
      <c r="P2751">
        <v>7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5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1</v>
      </c>
      <c r="M2754">
        <v>0</v>
      </c>
      <c r="N2754">
        <v>3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6</v>
      </c>
      <c r="M2755">
        <v>0</v>
      </c>
      <c r="N2755">
        <v>3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5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5</v>
      </c>
      <c r="M2757">
        <v>0</v>
      </c>
      <c r="N2757">
        <v>6</v>
      </c>
      <c r="O2757">
        <v>0</v>
      </c>
      <c r="P2757">
        <v>11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6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7</v>
      </c>
      <c r="M2760">
        <v>0</v>
      </c>
      <c r="N2760">
        <v>5</v>
      </c>
      <c r="O2760">
        <v>0</v>
      </c>
      <c r="P2760">
        <v>12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4</v>
      </c>
      <c r="M2761">
        <v>0</v>
      </c>
      <c r="N2761">
        <v>1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2</v>
      </c>
      <c r="M2762">
        <v>0</v>
      </c>
      <c r="N2762">
        <v>3</v>
      </c>
      <c r="O2762">
        <v>0</v>
      </c>
      <c r="P2762">
        <v>5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5</v>
      </c>
      <c r="O2763">
        <v>1</v>
      </c>
      <c r="P2763">
        <v>9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8</v>
      </c>
      <c r="O2764">
        <v>0</v>
      </c>
      <c r="P2764">
        <v>12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4</v>
      </c>
      <c r="M2765">
        <v>0</v>
      </c>
      <c r="N2765">
        <v>8</v>
      </c>
      <c r="O2765">
        <v>0</v>
      </c>
      <c r="P2765">
        <v>12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4</v>
      </c>
      <c r="M2766">
        <v>1</v>
      </c>
      <c r="N2766">
        <v>7</v>
      </c>
      <c r="O2766">
        <v>0</v>
      </c>
      <c r="P2766">
        <v>11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10</v>
      </c>
      <c r="M2767">
        <v>0</v>
      </c>
      <c r="N2767">
        <v>10</v>
      </c>
      <c r="O2767">
        <v>0</v>
      </c>
      <c r="P2767">
        <v>20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8</v>
      </c>
      <c r="M2768">
        <v>0</v>
      </c>
      <c r="N2768">
        <v>7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12</v>
      </c>
      <c r="M2769">
        <v>1</v>
      </c>
      <c r="N2769">
        <v>5</v>
      </c>
      <c r="O2769">
        <v>0</v>
      </c>
      <c r="P2769">
        <v>17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5</v>
      </c>
      <c r="M2770">
        <v>0</v>
      </c>
      <c r="N2770">
        <v>7</v>
      </c>
      <c r="O2770">
        <v>0</v>
      </c>
      <c r="P2770">
        <v>12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4</v>
      </c>
      <c r="O2771">
        <v>1</v>
      </c>
      <c r="P2771">
        <v>7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3</v>
      </c>
      <c r="O2774">
        <v>0</v>
      </c>
      <c r="P2774">
        <v>6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2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5</v>
      </c>
      <c r="M2777">
        <v>0</v>
      </c>
      <c r="N2777">
        <v>5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0</v>
      </c>
      <c r="O2778">
        <v>0</v>
      </c>
      <c r="P2778">
        <v>3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6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4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1</v>
      </c>
      <c r="M2783">
        <v>0</v>
      </c>
      <c r="N2783">
        <v>2</v>
      </c>
      <c r="O2783">
        <v>0</v>
      </c>
      <c r="P2783">
        <v>3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7</v>
      </c>
      <c r="O2784">
        <v>0</v>
      </c>
      <c r="P2784">
        <v>9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5</v>
      </c>
      <c r="M2786">
        <v>0</v>
      </c>
      <c r="N2786">
        <v>6</v>
      </c>
      <c r="O2786">
        <v>0</v>
      </c>
      <c r="P2786">
        <v>11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8</v>
      </c>
      <c r="O2787">
        <v>0</v>
      </c>
      <c r="P2787">
        <v>15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</v>
      </c>
      <c r="M2788">
        <v>0</v>
      </c>
      <c r="N2788">
        <v>8</v>
      </c>
      <c r="O2788">
        <v>0</v>
      </c>
      <c r="P2788">
        <v>9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4</v>
      </c>
      <c r="M2789">
        <v>0</v>
      </c>
      <c r="N2789">
        <v>8</v>
      </c>
      <c r="O2789">
        <v>0</v>
      </c>
      <c r="P2789">
        <v>12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10</v>
      </c>
      <c r="M2790">
        <v>0</v>
      </c>
      <c r="N2790">
        <v>13</v>
      </c>
      <c r="O2790">
        <v>0</v>
      </c>
      <c r="P2790">
        <v>23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11</v>
      </c>
      <c r="O2791">
        <v>0</v>
      </c>
      <c r="P2791">
        <v>19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10</v>
      </c>
      <c r="M2792">
        <v>0</v>
      </c>
      <c r="N2792">
        <v>13</v>
      </c>
      <c r="O2792">
        <v>0</v>
      </c>
      <c r="P2792">
        <v>23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1</v>
      </c>
      <c r="N2793">
        <v>4</v>
      </c>
      <c r="O2793">
        <v>0</v>
      </c>
      <c r="P2793">
        <v>13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7</v>
      </c>
      <c r="M2794">
        <v>0</v>
      </c>
      <c r="N2794">
        <v>11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9</v>
      </c>
      <c r="O2795">
        <v>0</v>
      </c>
      <c r="P2795">
        <v>15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11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13</v>
      </c>
      <c r="O2797">
        <v>0</v>
      </c>
      <c r="P2797">
        <v>17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10</v>
      </c>
      <c r="O2798">
        <v>0</v>
      </c>
      <c r="P2798">
        <v>15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4</v>
      </c>
      <c r="M2799">
        <v>0</v>
      </c>
      <c r="N2799">
        <v>6</v>
      </c>
      <c r="O2799">
        <v>0</v>
      </c>
      <c r="P2799">
        <v>10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8</v>
      </c>
      <c r="M2800">
        <v>0</v>
      </c>
      <c r="N2800">
        <v>10</v>
      </c>
      <c r="O2800">
        <v>0</v>
      </c>
      <c r="P2800">
        <v>18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7</v>
      </c>
      <c r="M2801">
        <v>0</v>
      </c>
      <c r="N2801">
        <v>8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10</v>
      </c>
      <c r="M2802">
        <v>0</v>
      </c>
      <c r="N2802">
        <v>6</v>
      </c>
      <c r="O2802">
        <v>0</v>
      </c>
      <c r="P2802">
        <v>16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7</v>
      </c>
      <c r="M2803">
        <v>0</v>
      </c>
      <c r="N2803">
        <v>2</v>
      </c>
      <c r="O2803">
        <v>0</v>
      </c>
      <c r="P2803">
        <v>9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2</v>
      </c>
      <c r="M2806">
        <v>0</v>
      </c>
      <c r="N2806">
        <v>1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0</v>
      </c>
      <c r="M2807">
        <v>0</v>
      </c>
      <c r="N2807">
        <v>4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4</v>
      </c>
      <c r="M2809">
        <v>0</v>
      </c>
      <c r="N2809">
        <v>2</v>
      </c>
      <c r="O2809">
        <v>0</v>
      </c>
      <c r="P2809">
        <v>6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364</v>
      </c>
      <c r="M2827">
        <v>4</v>
      </c>
      <c r="N2827">
        <v>423</v>
      </c>
      <c r="O2827">
        <v>2</v>
      </c>
      <c r="P2827">
        <v>787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3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2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5</v>
      </c>
      <c r="M2954">
        <v>0</v>
      </c>
      <c r="N2954">
        <v>2</v>
      </c>
      <c r="O2954">
        <v>0</v>
      </c>
      <c r="P2954">
        <v>7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2</v>
      </c>
      <c r="M2955">
        <v>0</v>
      </c>
      <c r="N2955">
        <v>3</v>
      </c>
      <c r="O2955">
        <v>0</v>
      </c>
      <c r="P2955">
        <v>5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2</v>
      </c>
      <c r="M2956">
        <v>0</v>
      </c>
      <c r="N2956">
        <v>0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3</v>
      </c>
      <c r="O2959">
        <v>0</v>
      </c>
      <c r="P2959">
        <v>5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3</v>
      </c>
      <c r="M2960">
        <v>0</v>
      </c>
      <c r="N2960">
        <v>3</v>
      </c>
      <c r="O2960">
        <v>0</v>
      </c>
      <c r="P2960">
        <v>6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2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2</v>
      </c>
      <c r="M2972">
        <v>0</v>
      </c>
      <c r="N2972">
        <v>1</v>
      </c>
      <c r="O2972">
        <v>0</v>
      </c>
      <c r="P2972">
        <v>3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1</v>
      </c>
      <c r="M2980">
        <v>0</v>
      </c>
      <c r="N2980">
        <v>0</v>
      </c>
      <c r="O2980">
        <v>0</v>
      </c>
      <c r="P2980">
        <v>1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3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4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3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2</v>
      </c>
      <c r="M2989">
        <v>0</v>
      </c>
      <c r="N2989">
        <v>2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7</v>
      </c>
      <c r="M2990">
        <v>0</v>
      </c>
      <c r="N2990">
        <v>5</v>
      </c>
      <c r="O2990">
        <v>0</v>
      </c>
      <c r="P2990">
        <v>12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4</v>
      </c>
      <c r="O2991">
        <v>0</v>
      </c>
      <c r="P2991">
        <v>5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1</v>
      </c>
      <c r="N2992">
        <v>2</v>
      </c>
      <c r="O2992">
        <v>0</v>
      </c>
      <c r="P2992">
        <v>4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1</v>
      </c>
      <c r="M2993">
        <v>0</v>
      </c>
      <c r="N2993">
        <v>2</v>
      </c>
      <c r="O2993">
        <v>0</v>
      </c>
      <c r="P2993">
        <v>3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4</v>
      </c>
      <c r="M2994">
        <v>0</v>
      </c>
      <c r="N2994">
        <v>5</v>
      </c>
      <c r="O2994">
        <v>0</v>
      </c>
      <c r="P2994">
        <v>9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2</v>
      </c>
      <c r="M2995">
        <v>0</v>
      </c>
      <c r="N2995">
        <v>4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4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3</v>
      </c>
      <c r="M2998">
        <v>0</v>
      </c>
      <c r="N2998">
        <v>1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7</v>
      </c>
      <c r="M2999">
        <v>0</v>
      </c>
      <c r="N2999">
        <v>0</v>
      </c>
      <c r="O2999">
        <v>0</v>
      </c>
      <c r="P2999">
        <v>7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2</v>
      </c>
      <c r="O3000">
        <v>0</v>
      </c>
      <c r="P3000">
        <v>4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2</v>
      </c>
      <c r="M3008">
        <v>0</v>
      </c>
      <c r="N3008">
        <v>0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0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3</v>
      </c>
      <c r="M3010">
        <v>0</v>
      </c>
      <c r="N3010">
        <v>0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1</v>
      </c>
      <c r="M3011">
        <v>0</v>
      </c>
      <c r="N3011">
        <v>1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3</v>
      </c>
      <c r="M3012">
        <v>0</v>
      </c>
      <c r="N3012">
        <v>1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4</v>
      </c>
      <c r="M3015">
        <v>0</v>
      </c>
      <c r="N3015">
        <v>3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0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3</v>
      </c>
      <c r="O3017">
        <v>0</v>
      </c>
      <c r="P3017">
        <v>4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3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0</v>
      </c>
      <c r="M3020">
        <v>0</v>
      </c>
      <c r="N3020">
        <v>1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3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1</v>
      </c>
      <c r="M3023">
        <v>0</v>
      </c>
      <c r="N3023">
        <v>1</v>
      </c>
      <c r="O3023">
        <v>0</v>
      </c>
      <c r="P3023">
        <v>2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6</v>
      </c>
      <c r="O3030">
        <v>0</v>
      </c>
      <c r="P3030">
        <v>6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4</v>
      </c>
      <c r="O3033">
        <v>0</v>
      </c>
      <c r="P3033">
        <v>4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133</v>
      </c>
      <c r="M3053">
        <v>1</v>
      </c>
      <c r="N3053">
        <v>156</v>
      </c>
      <c r="O3053">
        <v>0</v>
      </c>
      <c r="P3053">
        <v>289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0</v>
      </c>
      <c r="M3055">
        <v>0</v>
      </c>
      <c r="N3055">
        <v>3</v>
      </c>
      <c r="O3055">
        <v>0</v>
      </c>
      <c r="P3055">
        <v>3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5</v>
      </c>
      <c r="M3056">
        <v>0</v>
      </c>
      <c r="N3056">
        <v>5</v>
      </c>
      <c r="O3056">
        <v>0</v>
      </c>
      <c r="P3056">
        <v>10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5</v>
      </c>
      <c r="O3057">
        <v>0</v>
      </c>
      <c r="P3057">
        <v>7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1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1</v>
      </c>
      <c r="M3060">
        <v>0</v>
      </c>
      <c r="N3060">
        <v>4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2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6</v>
      </c>
      <c r="M3062">
        <v>0</v>
      </c>
      <c r="N3062">
        <v>4</v>
      </c>
      <c r="O3062">
        <v>0</v>
      </c>
      <c r="P3062">
        <v>10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2</v>
      </c>
      <c r="M3063">
        <v>0</v>
      </c>
      <c r="N3063">
        <v>3</v>
      </c>
      <c r="O3063">
        <v>0</v>
      </c>
      <c r="P3063">
        <v>5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7</v>
      </c>
      <c r="M3064">
        <v>0</v>
      </c>
      <c r="N3064">
        <v>2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4</v>
      </c>
      <c r="M3065">
        <v>0</v>
      </c>
      <c r="N3065">
        <v>6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5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6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3</v>
      </c>
      <c r="M3070">
        <v>0</v>
      </c>
      <c r="N3070">
        <v>7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2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7</v>
      </c>
      <c r="M3073">
        <v>0</v>
      </c>
      <c r="N3073">
        <v>3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4</v>
      </c>
      <c r="O3074">
        <v>0</v>
      </c>
      <c r="P3074">
        <v>6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1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1</v>
      </c>
      <c r="O3077">
        <v>0</v>
      </c>
      <c r="P3077">
        <v>4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3</v>
      </c>
      <c r="M3079">
        <v>0</v>
      </c>
      <c r="N3079">
        <v>1</v>
      </c>
      <c r="O3079">
        <v>0</v>
      </c>
      <c r="P3079">
        <v>4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4</v>
      </c>
      <c r="O3080">
        <v>0</v>
      </c>
      <c r="P3080">
        <v>7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1</v>
      </c>
      <c r="M3081">
        <v>0</v>
      </c>
      <c r="N3081">
        <v>5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2</v>
      </c>
      <c r="O3083">
        <v>0</v>
      </c>
      <c r="P3083">
        <v>4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4</v>
      </c>
      <c r="M3084">
        <v>0</v>
      </c>
      <c r="N3084">
        <v>3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2</v>
      </c>
      <c r="M3085">
        <v>0</v>
      </c>
      <c r="N3085">
        <v>6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2</v>
      </c>
      <c r="O3086">
        <v>0</v>
      </c>
      <c r="P3086">
        <v>6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7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5</v>
      </c>
      <c r="O3088">
        <v>1</v>
      </c>
      <c r="P3088">
        <v>12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8</v>
      </c>
      <c r="M3089">
        <v>0</v>
      </c>
      <c r="N3089">
        <v>0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3</v>
      </c>
      <c r="M3090">
        <v>0</v>
      </c>
      <c r="N3090">
        <v>5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6</v>
      </c>
      <c r="M3091">
        <v>0</v>
      </c>
      <c r="N3091">
        <v>2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5</v>
      </c>
      <c r="M3092">
        <v>0</v>
      </c>
      <c r="N3092">
        <v>4</v>
      </c>
      <c r="O3092">
        <v>0</v>
      </c>
      <c r="P3092">
        <v>9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1</v>
      </c>
      <c r="N3093">
        <v>5</v>
      </c>
      <c r="O3093">
        <v>1</v>
      </c>
      <c r="P3093">
        <v>7</v>
      </c>
      <c r="Q3093">
        <v>2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5</v>
      </c>
      <c r="M3094">
        <v>0</v>
      </c>
      <c r="N3094">
        <v>5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4</v>
      </c>
      <c r="M3095">
        <v>0</v>
      </c>
      <c r="N3095">
        <v>5</v>
      </c>
      <c r="O3095">
        <v>0</v>
      </c>
      <c r="P3095">
        <v>9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5</v>
      </c>
      <c r="M3096">
        <v>0</v>
      </c>
      <c r="N3096">
        <v>5</v>
      </c>
      <c r="O3096">
        <v>1</v>
      </c>
      <c r="P3096">
        <v>10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6</v>
      </c>
      <c r="M3097">
        <v>0</v>
      </c>
      <c r="N3097">
        <v>6</v>
      </c>
      <c r="O3097">
        <v>0</v>
      </c>
      <c r="P3097">
        <v>12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2</v>
      </c>
      <c r="M3098">
        <v>0</v>
      </c>
      <c r="N3098">
        <v>7</v>
      </c>
      <c r="O3098">
        <v>0</v>
      </c>
      <c r="P3098">
        <v>9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2</v>
      </c>
      <c r="M3099">
        <v>0</v>
      </c>
      <c r="N3099">
        <v>2</v>
      </c>
      <c r="O3099">
        <v>0</v>
      </c>
      <c r="P3099">
        <v>4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7</v>
      </c>
      <c r="O3100">
        <v>0</v>
      </c>
      <c r="P3100">
        <v>11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4</v>
      </c>
      <c r="M3101">
        <v>0</v>
      </c>
      <c r="N3101">
        <v>3</v>
      </c>
      <c r="O3101">
        <v>0</v>
      </c>
      <c r="P3101">
        <v>7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7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10</v>
      </c>
      <c r="M3103">
        <v>0</v>
      </c>
      <c r="N3103">
        <v>5</v>
      </c>
      <c r="O3103">
        <v>0</v>
      </c>
      <c r="P3103">
        <v>15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8</v>
      </c>
      <c r="M3104">
        <v>0</v>
      </c>
      <c r="N3104">
        <v>7</v>
      </c>
      <c r="O3104">
        <v>0</v>
      </c>
      <c r="P3104">
        <v>15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1</v>
      </c>
      <c r="O3105">
        <v>0</v>
      </c>
      <c r="P3105">
        <v>5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8</v>
      </c>
      <c r="M3107">
        <v>1</v>
      </c>
      <c r="N3107">
        <v>4</v>
      </c>
      <c r="O3107">
        <v>0</v>
      </c>
      <c r="P3107">
        <v>12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2</v>
      </c>
      <c r="M3108">
        <v>0</v>
      </c>
      <c r="N3108">
        <v>5</v>
      </c>
      <c r="O3108">
        <v>0</v>
      </c>
      <c r="P3108">
        <v>7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9</v>
      </c>
      <c r="M3109">
        <v>0</v>
      </c>
      <c r="N3109">
        <v>6</v>
      </c>
      <c r="O3109">
        <v>0</v>
      </c>
      <c r="P3109">
        <v>15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5</v>
      </c>
      <c r="O3110">
        <v>0</v>
      </c>
      <c r="P3110">
        <v>11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2</v>
      </c>
      <c r="O3111">
        <v>0</v>
      </c>
      <c r="P3111">
        <v>6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1</v>
      </c>
      <c r="M3112">
        <v>0</v>
      </c>
      <c r="N3112">
        <v>0</v>
      </c>
      <c r="O3112">
        <v>0</v>
      </c>
      <c r="P3112">
        <v>1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5</v>
      </c>
      <c r="M3113">
        <v>1</v>
      </c>
      <c r="N3113">
        <v>4</v>
      </c>
      <c r="O3113">
        <v>0</v>
      </c>
      <c r="P3113">
        <v>9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3</v>
      </c>
      <c r="M3114">
        <v>0</v>
      </c>
      <c r="N3114">
        <v>5</v>
      </c>
      <c r="O3114">
        <v>1</v>
      </c>
      <c r="P3114">
        <v>8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2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4</v>
      </c>
      <c r="M3118">
        <v>0</v>
      </c>
      <c r="N3118">
        <v>1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1</v>
      </c>
      <c r="M3122">
        <v>0</v>
      </c>
      <c r="N3122">
        <v>1</v>
      </c>
      <c r="O3122">
        <v>0</v>
      </c>
      <c r="P3122">
        <v>2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3</v>
      </c>
      <c r="M3123">
        <v>0</v>
      </c>
      <c r="N3123">
        <v>2</v>
      </c>
      <c r="O3123">
        <v>0</v>
      </c>
      <c r="P3123">
        <v>5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1</v>
      </c>
      <c r="M3124">
        <v>0</v>
      </c>
      <c r="N3124">
        <v>5</v>
      </c>
      <c r="O3124">
        <v>1</v>
      </c>
      <c r="P3124">
        <v>6</v>
      </c>
      <c r="Q3124">
        <v>1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4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4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5</v>
      </c>
      <c r="O3128">
        <v>0</v>
      </c>
      <c r="P3128">
        <v>11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6</v>
      </c>
      <c r="O3129">
        <v>0</v>
      </c>
      <c r="P3129">
        <v>11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1</v>
      </c>
      <c r="M3130">
        <v>0</v>
      </c>
      <c r="N3130">
        <v>5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6</v>
      </c>
      <c r="M3131">
        <v>0</v>
      </c>
      <c r="N3131">
        <v>2</v>
      </c>
      <c r="O3131">
        <v>0</v>
      </c>
      <c r="P3131">
        <v>8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1</v>
      </c>
      <c r="M3132">
        <v>0</v>
      </c>
      <c r="N3132">
        <v>3</v>
      </c>
      <c r="O3132">
        <v>0</v>
      </c>
      <c r="P3132">
        <v>4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5</v>
      </c>
      <c r="M3133">
        <v>0</v>
      </c>
      <c r="N3133">
        <v>2</v>
      </c>
      <c r="O3133">
        <v>0</v>
      </c>
      <c r="P3133">
        <v>7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1</v>
      </c>
      <c r="N3134">
        <v>5</v>
      </c>
      <c r="O3134">
        <v>0</v>
      </c>
      <c r="P3134">
        <v>7</v>
      </c>
      <c r="Q3134">
        <v>1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5</v>
      </c>
      <c r="M3135">
        <v>0</v>
      </c>
      <c r="N3135">
        <v>5</v>
      </c>
      <c r="O3135">
        <v>0</v>
      </c>
      <c r="P3135">
        <v>10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2</v>
      </c>
      <c r="O3136">
        <v>0</v>
      </c>
      <c r="P3136">
        <v>4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4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4</v>
      </c>
      <c r="O3138">
        <v>1</v>
      </c>
      <c r="P3138">
        <v>5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4</v>
      </c>
      <c r="O3139">
        <v>0</v>
      </c>
      <c r="P3139">
        <v>6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319</v>
      </c>
      <c r="M3166">
        <v>6</v>
      </c>
      <c r="N3166">
        <v>337</v>
      </c>
      <c r="O3166">
        <v>6</v>
      </c>
      <c r="P3166">
        <v>656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4</v>
      </c>
      <c r="O3169">
        <v>0</v>
      </c>
      <c r="P3169">
        <v>5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0</v>
      </c>
      <c r="O3170">
        <v>0</v>
      </c>
      <c r="P3170">
        <v>2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1</v>
      </c>
      <c r="O3171">
        <v>0</v>
      </c>
      <c r="P3171">
        <v>4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6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3</v>
      </c>
      <c r="M3174">
        <v>0</v>
      </c>
      <c r="N3174">
        <v>4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10</v>
      </c>
      <c r="M3175">
        <v>0</v>
      </c>
      <c r="N3175">
        <v>4</v>
      </c>
      <c r="O3175">
        <v>0</v>
      </c>
      <c r="P3175">
        <v>14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2</v>
      </c>
      <c r="M3176">
        <v>0</v>
      </c>
      <c r="N3176">
        <v>2</v>
      </c>
      <c r="O3176">
        <v>0</v>
      </c>
      <c r="P3176">
        <v>4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6</v>
      </c>
      <c r="M3178">
        <v>0</v>
      </c>
      <c r="N3178">
        <v>9</v>
      </c>
      <c r="O3178">
        <v>0</v>
      </c>
      <c r="P3178">
        <v>15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10</v>
      </c>
      <c r="M3181">
        <v>0</v>
      </c>
      <c r="N3181">
        <v>1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1</v>
      </c>
      <c r="M3182">
        <v>0</v>
      </c>
      <c r="N3182">
        <v>3</v>
      </c>
      <c r="O3182">
        <v>0</v>
      </c>
      <c r="P3182">
        <v>4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5</v>
      </c>
      <c r="O3183">
        <v>0</v>
      </c>
      <c r="P3183">
        <v>9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6</v>
      </c>
      <c r="M3184">
        <v>0</v>
      </c>
      <c r="N3184">
        <v>5</v>
      </c>
      <c r="O3184">
        <v>0</v>
      </c>
      <c r="P3184">
        <v>11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9</v>
      </c>
      <c r="M3185">
        <v>0</v>
      </c>
      <c r="N3185">
        <v>6</v>
      </c>
      <c r="O3185">
        <v>0</v>
      </c>
      <c r="P3185">
        <v>15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2</v>
      </c>
      <c r="M3186">
        <v>0</v>
      </c>
      <c r="N3186">
        <v>4</v>
      </c>
      <c r="O3186">
        <v>0</v>
      </c>
      <c r="P3186">
        <v>6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3</v>
      </c>
      <c r="M3187">
        <v>0</v>
      </c>
      <c r="N3187">
        <v>6</v>
      </c>
      <c r="O3187">
        <v>0</v>
      </c>
      <c r="P3187">
        <v>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0</v>
      </c>
      <c r="N3188">
        <v>9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8</v>
      </c>
      <c r="M3189">
        <v>0</v>
      </c>
      <c r="N3189">
        <v>6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8</v>
      </c>
      <c r="M3190">
        <v>1</v>
      </c>
      <c r="N3190">
        <v>6</v>
      </c>
      <c r="O3190">
        <v>0</v>
      </c>
      <c r="P3190">
        <v>14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2</v>
      </c>
      <c r="N3191">
        <v>3</v>
      </c>
      <c r="O3191">
        <v>0</v>
      </c>
      <c r="P3191">
        <v>14</v>
      </c>
      <c r="Q3191">
        <v>2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3</v>
      </c>
      <c r="M3192">
        <v>0</v>
      </c>
      <c r="N3192">
        <v>4</v>
      </c>
      <c r="O3192">
        <v>1</v>
      </c>
      <c r="P3192">
        <v>7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0</v>
      </c>
      <c r="N3193">
        <v>8</v>
      </c>
      <c r="O3193">
        <v>1</v>
      </c>
      <c r="P3193">
        <v>12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6</v>
      </c>
      <c r="M3194">
        <v>1</v>
      </c>
      <c r="N3194">
        <v>4</v>
      </c>
      <c r="O3194">
        <v>1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3</v>
      </c>
      <c r="M3195">
        <v>1</v>
      </c>
      <c r="N3195">
        <v>4</v>
      </c>
      <c r="O3195">
        <v>0</v>
      </c>
      <c r="P3195">
        <v>7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5</v>
      </c>
      <c r="M3196">
        <v>1</v>
      </c>
      <c r="N3196">
        <v>7</v>
      </c>
      <c r="O3196">
        <v>1</v>
      </c>
      <c r="P3196">
        <v>12</v>
      </c>
      <c r="Q3196">
        <v>2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2</v>
      </c>
      <c r="O3198">
        <v>0</v>
      </c>
      <c r="P3198">
        <v>4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2</v>
      </c>
      <c r="M3202">
        <v>0</v>
      </c>
      <c r="N3202">
        <v>3</v>
      </c>
      <c r="O3202">
        <v>0</v>
      </c>
      <c r="P3202">
        <v>5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6</v>
      </c>
      <c r="M3204">
        <v>0</v>
      </c>
      <c r="N3204">
        <v>6</v>
      </c>
      <c r="O3204">
        <v>0</v>
      </c>
      <c r="P3204">
        <v>12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1</v>
      </c>
      <c r="M3205">
        <v>0</v>
      </c>
      <c r="N3205">
        <v>3</v>
      </c>
      <c r="O3205">
        <v>0</v>
      </c>
      <c r="P3205">
        <v>4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3</v>
      </c>
      <c r="M3206">
        <v>0</v>
      </c>
      <c r="N3206">
        <v>4</v>
      </c>
      <c r="O3206">
        <v>0</v>
      </c>
      <c r="P3206">
        <v>7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10</v>
      </c>
      <c r="M3207">
        <v>0</v>
      </c>
      <c r="N3207">
        <v>5</v>
      </c>
      <c r="O3207">
        <v>0</v>
      </c>
      <c r="P3207">
        <v>15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9</v>
      </c>
      <c r="O3208">
        <v>0</v>
      </c>
      <c r="P3208">
        <v>12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3</v>
      </c>
      <c r="M3209">
        <v>0</v>
      </c>
      <c r="N3209">
        <v>4</v>
      </c>
      <c r="O3209">
        <v>0</v>
      </c>
      <c r="P3209">
        <v>7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8</v>
      </c>
      <c r="O3210">
        <v>0</v>
      </c>
      <c r="P3210">
        <v>15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4</v>
      </c>
      <c r="M3211">
        <v>0</v>
      </c>
      <c r="N3211">
        <v>4</v>
      </c>
      <c r="O3211">
        <v>0</v>
      </c>
      <c r="P3211">
        <v>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6</v>
      </c>
      <c r="M3212">
        <v>0</v>
      </c>
      <c r="N3212">
        <v>10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4</v>
      </c>
      <c r="M3213">
        <v>0</v>
      </c>
      <c r="N3213">
        <v>7</v>
      </c>
      <c r="O3213">
        <v>0</v>
      </c>
      <c r="P3213">
        <v>11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11</v>
      </c>
      <c r="M3214">
        <v>0</v>
      </c>
      <c r="N3214">
        <v>6</v>
      </c>
      <c r="O3214">
        <v>0</v>
      </c>
      <c r="P3214">
        <v>17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8</v>
      </c>
      <c r="M3215">
        <v>0</v>
      </c>
      <c r="N3215">
        <v>18</v>
      </c>
      <c r="O3215">
        <v>0</v>
      </c>
      <c r="P3215">
        <v>26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2</v>
      </c>
      <c r="M3216">
        <v>0</v>
      </c>
      <c r="N3216">
        <v>7</v>
      </c>
      <c r="O3216">
        <v>0</v>
      </c>
      <c r="P3216">
        <v>9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9</v>
      </c>
      <c r="M3217">
        <v>0</v>
      </c>
      <c r="N3217">
        <v>8</v>
      </c>
      <c r="O3217">
        <v>0</v>
      </c>
      <c r="P3217">
        <v>17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10</v>
      </c>
      <c r="O3218">
        <v>0</v>
      </c>
      <c r="P3218">
        <v>19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6</v>
      </c>
      <c r="M3219">
        <v>0</v>
      </c>
      <c r="N3219">
        <v>16</v>
      </c>
      <c r="O3219">
        <v>1</v>
      </c>
      <c r="P3219">
        <v>22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12</v>
      </c>
      <c r="O3220">
        <v>1</v>
      </c>
      <c r="P3220">
        <v>20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17</v>
      </c>
      <c r="O3221">
        <v>0</v>
      </c>
      <c r="P3221">
        <v>26</v>
      </c>
      <c r="Q3221">
        <v>0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7</v>
      </c>
      <c r="O3222">
        <v>2</v>
      </c>
      <c r="P3222">
        <v>15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14</v>
      </c>
      <c r="O3223">
        <v>1</v>
      </c>
      <c r="P3223">
        <v>22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7</v>
      </c>
      <c r="M3224">
        <v>1</v>
      </c>
      <c r="N3224">
        <v>5</v>
      </c>
      <c r="O3224">
        <v>0</v>
      </c>
      <c r="P3224">
        <v>12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9</v>
      </c>
      <c r="M3225">
        <v>0</v>
      </c>
      <c r="N3225">
        <v>2</v>
      </c>
      <c r="O3225">
        <v>0</v>
      </c>
      <c r="P3225">
        <v>11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0</v>
      </c>
      <c r="N3226">
        <v>4</v>
      </c>
      <c r="O3226">
        <v>0</v>
      </c>
      <c r="P3226">
        <v>9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0</v>
      </c>
      <c r="N3227">
        <v>8</v>
      </c>
      <c r="O3227">
        <v>0</v>
      </c>
      <c r="P3227">
        <v>13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5</v>
      </c>
      <c r="M3228">
        <v>2</v>
      </c>
      <c r="N3228">
        <v>9</v>
      </c>
      <c r="O3228">
        <v>0</v>
      </c>
      <c r="P3228">
        <v>14</v>
      </c>
      <c r="Q3228">
        <v>2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3</v>
      </c>
      <c r="M3230">
        <v>0</v>
      </c>
      <c r="N3230">
        <v>11</v>
      </c>
      <c r="O3230">
        <v>0</v>
      </c>
      <c r="P3230">
        <v>14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8</v>
      </c>
      <c r="M3231">
        <v>0</v>
      </c>
      <c r="N3231">
        <v>9</v>
      </c>
      <c r="O3231">
        <v>0</v>
      </c>
      <c r="P3231">
        <v>17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11</v>
      </c>
      <c r="O3232">
        <v>1</v>
      </c>
      <c r="P3232">
        <v>23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9</v>
      </c>
      <c r="O3233">
        <v>0</v>
      </c>
      <c r="P3233">
        <v>19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11</v>
      </c>
      <c r="O3234">
        <v>0</v>
      </c>
      <c r="P3234">
        <v>18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10</v>
      </c>
      <c r="M3235">
        <v>0</v>
      </c>
      <c r="N3235">
        <v>6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10</v>
      </c>
      <c r="O3236">
        <v>0</v>
      </c>
      <c r="P3236">
        <v>15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1</v>
      </c>
      <c r="N3237">
        <v>7</v>
      </c>
      <c r="O3237">
        <v>0</v>
      </c>
      <c r="P3237">
        <v>13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9</v>
      </c>
      <c r="M3238">
        <v>0</v>
      </c>
      <c r="N3238">
        <v>5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10</v>
      </c>
      <c r="M3239">
        <v>0</v>
      </c>
      <c r="N3239">
        <v>12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8</v>
      </c>
      <c r="M3240">
        <v>0</v>
      </c>
      <c r="N3240">
        <v>15</v>
      </c>
      <c r="O3240">
        <v>0</v>
      </c>
      <c r="P3240">
        <v>23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10</v>
      </c>
      <c r="M3241">
        <v>0</v>
      </c>
      <c r="N3241">
        <v>17</v>
      </c>
      <c r="O3241">
        <v>0</v>
      </c>
      <c r="P3241">
        <v>27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12</v>
      </c>
      <c r="M3242">
        <v>0</v>
      </c>
      <c r="N3242">
        <v>15</v>
      </c>
      <c r="O3242">
        <v>0</v>
      </c>
      <c r="P3242">
        <v>27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12</v>
      </c>
      <c r="M3243">
        <v>0</v>
      </c>
      <c r="N3243">
        <v>7</v>
      </c>
      <c r="O3243">
        <v>0</v>
      </c>
      <c r="P3243">
        <v>19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5</v>
      </c>
      <c r="M3244">
        <v>0</v>
      </c>
      <c r="N3244">
        <v>12</v>
      </c>
      <c r="O3244">
        <v>1</v>
      </c>
      <c r="P3244">
        <v>17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4</v>
      </c>
      <c r="O3245">
        <v>0</v>
      </c>
      <c r="P3245">
        <v>8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5</v>
      </c>
      <c r="M3246">
        <v>0</v>
      </c>
      <c r="N3246">
        <v>9</v>
      </c>
      <c r="O3246">
        <v>0</v>
      </c>
      <c r="P3246">
        <v>14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7</v>
      </c>
      <c r="M3247">
        <v>0</v>
      </c>
      <c r="N3247">
        <v>6</v>
      </c>
      <c r="O3247">
        <v>0</v>
      </c>
      <c r="P3247">
        <v>13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7</v>
      </c>
      <c r="O3248">
        <v>1</v>
      </c>
      <c r="P3248">
        <v>11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7</v>
      </c>
      <c r="O3249">
        <v>0</v>
      </c>
      <c r="P3249">
        <v>11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8</v>
      </c>
      <c r="O3250">
        <v>0</v>
      </c>
      <c r="P3250">
        <v>12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1</v>
      </c>
      <c r="N3251">
        <v>3</v>
      </c>
      <c r="O3251">
        <v>0</v>
      </c>
      <c r="P3251">
        <v>9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1</v>
      </c>
      <c r="M3252">
        <v>0</v>
      </c>
      <c r="N3252">
        <v>1</v>
      </c>
      <c r="O3252">
        <v>0</v>
      </c>
      <c r="P3252">
        <v>2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5</v>
      </c>
      <c r="M3253">
        <v>0</v>
      </c>
      <c r="N3253">
        <v>3</v>
      </c>
      <c r="O3253">
        <v>0</v>
      </c>
      <c r="P3253">
        <v>8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0</v>
      </c>
      <c r="O3255">
        <v>0</v>
      </c>
      <c r="P3255">
        <v>2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2</v>
      </c>
      <c r="O3256">
        <v>0</v>
      </c>
      <c r="P3256">
        <v>3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2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0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3</v>
      </c>
      <c r="O3264">
        <v>0</v>
      </c>
      <c r="P3264">
        <v>3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486</v>
      </c>
      <c r="M3279">
        <v>11</v>
      </c>
      <c r="N3279">
        <v>588</v>
      </c>
      <c r="O3279">
        <v>12</v>
      </c>
      <c r="P3279">
        <v>1074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8</v>
      </c>
      <c r="M3281">
        <v>0</v>
      </c>
      <c r="N3281">
        <v>9</v>
      </c>
      <c r="O3281">
        <v>0</v>
      </c>
      <c r="P3281">
        <v>17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8</v>
      </c>
      <c r="M3283">
        <v>0</v>
      </c>
      <c r="N3283">
        <v>2</v>
      </c>
      <c r="O3283">
        <v>0</v>
      </c>
      <c r="P3283">
        <v>10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6</v>
      </c>
      <c r="M3284">
        <v>0</v>
      </c>
      <c r="N3284">
        <v>3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6</v>
      </c>
      <c r="M3285">
        <v>0</v>
      </c>
      <c r="N3285">
        <v>5</v>
      </c>
      <c r="O3285">
        <v>0</v>
      </c>
      <c r="P3285">
        <v>11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12</v>
      </c>
      <c r="M3287">
        <v>0</v>
      </c>
      <c r="N3287">
        <v>7</v>
      </c>
      <c r="O3287">
        <v>0</v>
      </c>
      <c r="P3287">
        <v>19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8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9</v>
      </c>
      <c r="O3289">
        <v>0</v>
      </c>
      <c r="P3289">
        <v>15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5</v>
      </c>
      <c r="M3290">
        <v>0</v>
      </c>
      <c r="N3290">
        <v>5</v>
      </c>
      <c r="O3290">
        <v>0</v>
      </c>
      <c r="P3290">
        <v>10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8</v>
      </c>
      <c r="M3291">
        <v>0</v>
      </c>
      <c r="N3291">
        <v>3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7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4</v>
      </c>
      <c r="M3293">
        <v>0</v>
      </c>
      <c r="N3293">
        <v>8</v>
      </c>
      <c r="O3293">
        <v>0</v>
      </c>
      <c r="P3293">
        <v>12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6</v>
      </c>
      <c r="M3294">
        <v>0</v>
      </c>
      <c r="N3294">
        <v>8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5</v>
      </c>
      <c r="M3295">
        <v>0</v>
      </c>
      <c r="N3295">
        <v>6</v>
      </c>
      <c r="O3295">
        <v>0</v>
      </c>
      <c r="P3295">
        <v>11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13</v>
      </c>
      <c r="M3296">
        <v>0</v>
      </c>
      <c r="N3296">
        <v>8</v>
      </c>
      <c r="O3296">
        <v>0</v>
      </c>
      <c r="P3296">
        <v>21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8</v>
      </c>
      <c r="M3297">
        <v>0</v>
      </c>
      <c r="N3297">
        <v>9</v>
      </c>
      <c r="O3297">
        <v>0</v>
      </c>
      <c r="P3297">
        <v>17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12</v>
      </c>
      <c r="M3298">
        <v>0</v>
      </c>
      <c r="N3298">
        <v>10</v>
      </c>
      <c r="O3298">
        <v>0</v>
      </c>
      <c r="P3298">
        <v>22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7</v>
      </c>
      <c r="M3299">
        <v>0</v>
      </c>
      <c r="N3299">
        <v>7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4</v>
      </c>
      <c r="M3300">
        <v>0</v>
      </c>
      <c r="N3300">
        <v>7</v>
      </c>
      <c r="O3300">
        <v>0</v>
      </c>
      <c r="P3300">
        <v>11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8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9</v>
      </c>
      <c r="M3302">
        <v>0</v>
      </c>
      <c r="N3302">
        <v>6</v>
      </c>
      <c r="O3302">
        <v>0</v>
      </c>
      <c r="P3302">
        <v>15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5</v>
      </c>
      <c r="O3304">
        <v>0</v>
      </c>
      <c r="P3304">
        <v>12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3</v>
      </c>
      <c r="M3306">
        <v>0</v>
      </c>
      <c r="N3306">
        <v>4</v>
      </c>
      <c r="O3306">
        <v>0</v>
      </c>
      <c r="P3306">
        <v>7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3</v>
      </c>
      <c r="O3307">
        <v>0</v>
      </c>
      <c r="P3307">
        <v>8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5</v>
      </c>
      <c r="M3308">
        <v>0</v>
      </c>
      <c r="N3308">
        <v>5</v>
      </c>
      <c r="O3308">
        <v>1</v>
      </c>
      <c r="P3308">
        <v>10</v>
      </c>
      <c r="Q3308">
        <v>1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8</v>
      </c>
      <c r="O3309">
        <v>0</v>
      </c>
      <c r="P3309">
        <v>11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1</v>
      </c>
      <c r="M3310">
        <v>0</v>
      </c>
      <c r="N3310">
        <v>5</v>
      </c>
      <c r="O3310">
        <v>0</v>
      </c>
      <c r="P3310">
        <v>6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3</v>
      </c>
      <c r="O3311">
        <v>0</v>
      </c>
      <c r="P3311">
        <v>11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4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10</v>
      </c>
      <c r="M3313">
        <v>0</v>
      </c>
      <c r="N3313">
        <v>7</v>
      </c>
      <c r="O3313">
        <v>0</v>
      </c>
      <c r="P3313">
        <v>17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5</v>
      </c>
      <c r="M3314">
        <v>0</v>
      </c>
      <c r="N3314">
        <v>11</v>
      </c>
      <c r="O3314">
        <v>0</v>
      </c>
      <c r="P3314">
        <v>16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8</v>
      </c>
      <c r="O3316">
        <v>0</v>
      </c>
      <c r="P3316">
        <v>16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7</v>
      </c>
      <c r="M3317">
        <v>0</v>
      </c>
      <c r="N3317">
        <v>11</v>
      </c>
      <c r="O3317">
        <v>0</v>
      </c>
      <c r="P3317">
        <v>18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10</v>
      </c>
      <c r="M3318">
        <v>1</v>
      </c>
      <c r="N3318">
        <v>7</v>
      </c>
      <c r="O3318">
        <v>0</v>
      </c>
      <c r="P3318">
        <v>17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12</v>
      </c>
      <c r="M3319">
        <v>0</v>
      </c>
      <c r="N3319">
        <v>6</v>
      </c>
      <c r="O3319">
        <v>1</v>
      </c>
      <c r="P3319">
        <v>18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8</v>
      </c>
      <c r="M3320">
        <v>0</v>
      </c>
      <c r="N3320">
        <v>11</v>
      </c>
      <c r="O3320">
        <v>0</v>
      </c>
      <c r="P3320">
        <v>19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7</v>
      </c>
      <c r="M3321">
        <v>0</v>
      </c>
      <c r="N3321">
        <v>8</v>
      </c>
      <c r="O3321">
        <v>0</v>
      </c>
      <c r="P3321">
        <v>15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11</v>
      </c>
      <c r="O3322">
        <v>1</v>
      </c>
      <c r="P3322">
        <v>24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12</v>
      </c>
      <c r="M3323">
        <v>0</v>
      </c>
      <c r="N3323">
        <v>15</v>
      </c>
      <c r="O3323">
        <v>0</v>
      </c>
      <c r="P3323">
        <v>27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6</v>
      </c>
      <c r="M3324">
        <v>0</v>
      </c>
      <c r="N3324">
        <v>8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12</v>
      </c>
      <c r="M3325">
        <v>0</v>
      </c>
      <c r="N3325">
        <v>13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11</v>
      </c>
      <c r="M3326">
        <v>0</v>
      </c>
      <c r="N3326">
        <v>15</v>
      </c>
      <c r="O3326">
        <v>0</v>
      </c>
      <c r="P3326">
        <v>26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4</v>
      </c>
      <c r="M3327">
        <v>0</v>
      </c>
      <c r="N3327">
        <v>8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7</v>
      </c>
      <c r="M3328">
        <v>0</v>
      </c>
      <c r="N3328">
        <v>5</v>
      </c>
      <c r="O3328">
        <v>0</v>
      </c>
      <c r="P3328">
        <v>12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13</v>
      </c>
      <c r="M3329">
        <v>0</v>
      </c>
      <c r="N3329">
        <v>13</v>
      </c>
      <c r="O3329">
        <v>0</v>
      </c>
      <c r="P3329">
        <v>26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16</v>
      </c>
      <c r="O3330">
        <v>0</v>
      </c>
      <c r="P3330">
        <v>29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15</v>
      </c>
      <c r="M3331">
        <v>0</v>
      </c>
      <c r="N3331">
        <v>23</v>
      </c>
      <c r="O3331">
        <v>0</v>
      </c>
      <c r="P3331">
        <v>38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14</v>
      </c>
      <c r="M3332">
        <v>0</v>
      </c>
      <c r="N3332">
        <v>12</v>
      </c>
      <c r="O3332">
        <v>0</v>
      </c>
      <c r="P3332">
        <v>26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11</v>
      </c>
      <c r="M3333">
        <v>0</v>
      </c>
      <c r="N3333">
        <v>10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11</v>
      </c>
      <c r="M3334">
        <v>0</v>
      </c>
      <c r="N3334">
        <v>9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12</v>
      </c>
      <c r="M3335">
        <v>0</v>
      </c>
      <c r="N3335">
        <v>6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12</v>
      </c>
      <c r="O3336">
        <v>0</v>
      </c>
      <c r="P3336">
        <v>20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8</v>
      </c>
      <c r="O3337">
        <v>0</v>
      </c>
      <c r="P3337">
        <v>15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5</v>
      </c>
      <c r="M3338">
        <v>0</v>
      </c>
      <c r="N3338">
        <v>13</v>
      </c>
      <c r="O3338">
        <v>0</v>
      </c>
      <c r="P3338">
        <v>18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12</v>
      </c>
      <c r="M3339">
        <v>0</v>
      </c>
      <c r="N3339">
        <v>13</v>
      </c>
      <c r="O3339">
        <v>0</v>
      </c>
      <c r="P3339">
        <v>25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7</v>
      </c>
      <c r="M3340">
        <v>0</v>
      </c>
      <c r="N3340">
        <v>13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6</v>
      </c>
      <c r="M3341">
        <v>0</v>
      </c>
      <c r="N3341">
        <v>12</v>
      </c>
      <c r="O3341">
        <v>0</v>
      </c>
      <c r="P3341">
        <v>18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12</v>
      </c>
      <c r="M3342">
        <v>0</v>
      </c>
      <c r="N3342">
        <v>10</v>
      </c>
      <c r="O3342">
        <v>0</v>
      </c>
      <c r="P3342">
        <v>22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8</v>
      </c>
      <c r="M3343">
        <v>0</v>
      </c>
      <c r="N3343">
        <v>9</v>
      </c>
      <c r="O3343">
        <v>0</v>
      </c>
      <c r="P3343">
        <v>17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8</v>
      </c>
      <c r="M3344">
        <v>0</v>
      </c>
      <c r="N3344">
        <v>7</v>
      </c>
      <c r="O3344">
        <v>0</v>
      </c>
      <c r="P3344">
        <v>15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6</v>
      </c>
      <c r="O3345">
        <v>0</v>
      </c>
      <c r="P3345">
        <v>12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6</v>
      </c>
      <c r="M3346">
        <v>0</v>
      </c>
      <c r="N3346">
        <v>7</v>
      </c>
      <c r="O3346">
        <v>0</v>
      </c>
      <c r="P3346">
        <v>13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8</v>
      </c>
      <c r="M3347">
        <v>0</v>
      </c>
      <c r="N3347">
        <v>7</v>
      </c>
      <c r="O3347">
        <v>0</v>
      </c>
      <c r="P3347">
        <v>15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13</v>
      </c>
      <c r="O3348">
        <v>0</v>
      </c>
      <c r="P3348">
        <v>18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6</v>
      </c>
      <c r="O3349">
        <v>0</v>
      </c>
      <c r="P3349">
        <v>11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4</v>
      </c>
      <c r="M3350">
        <v>0</v>
      </c>
      <c r="N3350">
        <v>19</v>
      </c>
      <c r="O3350">
        <v>0</v>
      </c>
      <c r="P3350">
        <v>23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7</v>
      </c>
      <c r="M3351">
        <v>0</v>
      </c>
      <c r="N3351">
        <v>12</v>
      </c>
      <c r="O3351">
        <v>0</v>
      </c>
      <c r="P3351">
        <v>19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9</v>
      </c>
      <c r="M3352">
        <v>0</v>
      </c>
      <c r="N3352">
        <v>9</v>
      </c>
      <c r="O3352">
        <v>0</v>
      </c>
      <c r="P3352">
        <v>18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9</v>
      </c>
      <c r="M3353">
        <v>0</v>
      </c>
      <c r="N3353">
        <v>11</v>
      </c>
      <c r="O3353">
        <v>0</v>
      </c>
      <c r="P3353">
        <v>20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19</v>
      </c>
      <c r="M3354">
        <v>0</v>
      </c>
      <c r="N3354">
        <v>10</v>
      </c>
      <c r="O3354">
        <v>0</v>
      </c>
      <c r="P3354">
        <v>29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16</v>
      </c>
      <c r="M3355">
        <v>1</v>
      </c>
      <c r="N3355">
        <v>17</v>
      </c>
      <c r="O3355">
        <v>0</v>
      </c>
      <c r="P3355">
        <v>33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9</v>
      </c>
      <c r="M3356">
        <v>0</v>
      </c>
      <c r="N3356">
        <v>11</v>
      </c>
      <c r="O3356">
        <v>0</v>
      </c>
      <c r="P3356">
        <v>20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12</v>
      </c>
      <c r="O3357">
        <v>0</v>
      </c>
      <c r="P3357">
        <v>19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7</v>
      </c>
      <c r="O3358">
        <v>0</v>
      </c>
      <c r="P3358">
        <v>14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6</v>
      </c>
      <c r="M3359">
        <v>0</v>
      </c>
      <c r="N3359">
        <v>14</v>
      </c>
      <c r="O3359">
        <v>1</v>
      </c>
      <c r="P3359">
        <v>20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12</v>
      </c>
      <c r="M3360">
        <v>0</v>
      </c>
      <c r="N3360">
        <v>5</v>
      </c>
      <c r="O3360">
        <v>0</v>
      </c>
      <c r="P3360">
        <v>17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8</v>
      </c>
      <c r="M3361">
        <v>0</v>
      </c>
      <c r="N3361">
        <v>7</v>
      </c>
      <c r="O3361">
        <v>0</v>
      </c>
      <c r="P3361">
        <v>15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10</v>
      </c>
      <c r="O3362">
        <v>0</v>
      </c>
      <c r="P3362">
        <v>19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7</v>
      </c>
      <c r="M3363">
        <v>0</v>
      </c>
      <c r="N3363">
        <v>5</v>
      </c>
      <c r="O3363">
        <v>0</v>
      </c>
      <c r="P3363">
        <v>12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5</v>
      </c>
      <c r="O3364">
        <v>0</v>
      </c>
      <c r="P3364">
        <v>9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1</v>
      </c>
      <c r="M3365">
        <v>0</v>
      </c>
      <c r="N3365">
        <v>5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4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7</v>
      </c>
      <c r="M3367">
        <v>0</v>
      </c>
      <c r="N3367">
        <v>5</v>
      </c>
      <c r="O3367">
        <v>0</v>
      </c>
      <c r="P3367">
        <v>12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1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4</v>
      </c>
      <c r="O3369">
        <v>0</v>
      </c>
      <c r="P3369">
        <v>7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0</v>
      </c>
      <c r="M3370">
        <v>0</v>
      </c>
      <c r="N3370">
        <v>6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7</v>
      </c>
      <c r="O3371">
        <v>0</v>
      </c>
      <c r="P3371">
        <v>9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3</v>
      </c>
      <c r="O3373">
        <v>0</v>
      </c>
      <c r="P3373">
        <v>4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685</v>
      </c>
      <c r="M3392">
        <v>2</v>
      </c>
      <c r="N3392">
        <v>762</v>
      </c>
      <c r="O3392">
        <v>4</v>
      </c>
      <c r="P3392">
        <v>1447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3</v>
      </c>
      <c r="O3394">
        <v>0</v>
      </c>
      <c r="P3394">
        <v>8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5</v>
      </c>
      <c r="M3396">
        <v>0</v>
      </c>
      <c r="N3396">
        <v>3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6</v>
      </c>
      <c r="O3397">
        <v>0</v>
      </c>
      <c r="P3397">
        <v>10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13</v>
      </c>
      <c r="M3399">
        <v>1</v>
      </c>
      <c r="N3399">
        <v>3</v>
      </c>
      <c r="O3399">
        <v>0</v>
      </c>
      <c r="P3399">
        <v>16</v>
      </c>
      <c r="Q3399">
        <v>1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2</v>
      </c>
      <c r="O3400">
        <v>0</v>
      </c>
      <c r="P3400">
        <v>7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6</v>
      </c>
      <c r="M3401">
        <v>0</v>
      </c>
      <c r="N3401">
        <v>5</v>
      </c>
      <c r="O3401">
        <v>0</v>
      </c>
      <c r="P3401">
        <v>11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7</v>
      </c>
      <c r="M3402">
        <v>0</v>
      </c>
      <c r="N3402">
        <v>1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0</v>
      </c>
      <c r="M3403">
        <v>0</v>
      </c>
      <c r="N3403">
        <v>8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5</v>
      </c>
      <c r="M3404">
        <v>0</v>
      </c>
      <c r="N3404">
        <v>1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2</v>
      </c>
      <c r="O3405">
        <v>0</v>
      </c>
      <c r="P3405">
        <v>8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8</v>
      </c>
      <c r="M3406">
        <v>0</v>
      </c>
      <c r="N3406">
        <v>4</v>
      </c>
      <c r="O3406">
        <v>0</v>
      </c>
      <c r="P3406">
        <v>12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5</v>
      </c>
      <c r="M3408">
        <v>0</v>
      </c>
      <c r="N3408">
        <v>3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6</v>
      </c>
      <c r="O3409">
        <v>0</v>
      </c>
      <c r="P3409">
        <v>9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5</v>
      </c>
      <c r="M3410">
        <v>0</v>
      </c>
      <c r="N3410">
        <v>7</v>
      </c>
      <c r="O3410">
        <v>0</v>
      </c>
      <c r="P3410">
        <v>12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1</v>
      </c>
      <c r="M3411">
        <v>0</v>
      </c>
      <c r="N3411">
        <v>4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4</v>
      </c>
      <c r="M3412">
        <v>0</v>
      </c>
      <c r="N3412">
        <v>4</v>
      </c>
      <c r="O3412">
        <v>0</v>
      </c>
      <c r="P3412">
        <v>8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1</v>
      </c>
      <c r="M3413">
        <v>0</v>
      </c>
      <c r="N3413">
        <v>3</v>
      </c>
      <c r="O3413">
        <v>0</v>
      </c>
      <c r="P3413">
        <v>4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2</v>
      </c>
      <c r="M3414">
        <v>0</v>
      </c>
      <c r="N3414">
        <v>8</v>
      </c>
      <c r="O3414">
        <v>0</v>
      </c>
      <c r="P3414">
        <v>10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5</v>
      </c>
      <c r="M3415">
        <v>1</v>
      </c>
      <c r="N3415">
        <v>4</v>
      </c>
      <c r="O3415">
        <v>2</v>
      </c>
      <c r="P3415">
        <v>9</v>
      </c>
      <c r="Q3415">
        <v>3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1</v>
      </c>
      <c r="M3416">
        <v>0</v>
      </c>
      <c r="N3416">
        <v>2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1</v>
      </c>
      <c r="N3417">
        <v>5</v>
      </c>
      <c r="O3417">
        <v>0</v>
      </c>
      <c r="P3417">
        <v>10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1</v>
      </c>
      <c r="N3419">
        <v>1</v>
      </c>
      <c r="O3419">
        <v>0</v>
      </c>
      <c r="P3419">
        <v>5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0</v>
      </c>
      <c r="M3423">
        <v>0</v>
      </c>
      <c r="N3423">
        <v>3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3</v>
      </c>
      <c r="M3424">
        <v>0</v>
      </c>
      <c r="N3424">
        <v>4</v>
      </c>
      <c r="O3424">
        <v>1</v>
      </c>
      <c r="P3424">
        <v>7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0</v>
      </c>
      <c r="N3425">
        <v>2</v>
      </c>
      <c r="O3425">
        <v>0</v>
      </c>
      <c r="P3425">
        <v>7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4</v>
      </c>
      <c r="M3426">
        <v>0</v>
      </c>
      <c r="N3426">
        <v>5</v>
      </c>
      <c r="O3426">
        <v>0</v>
      </c>
      <c r="P3426">
        <v>9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6</v>
      </c>
      <c r="M3427">
        <v>1</v>
      </c>
      <c r="N3427">
        <v>5</v>
      </c>
      <c r="O3427">
        <v>0</v>
      </c>
      <c r="P3427">
        <v>11</v>
      </c>
      <c r="Q3427">
        <v>1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5</v>
      </c>
      <c r="O3428">
        <v>0</v>
      </c>
      <c r="P3428">
        <v>9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10</v>
      </c>
      <c r="M3430">
        <v>0</v>
      </c>
      <c r="N3430">
        <v>6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9</v>
      </c>
      <c r="O3431">
        <v>0</v>
      </c>
      <c r="P3431">
        <v>15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4</v>
      </c>
      <c r="M3433">
        <v>0</v>
      </c>
      <c r="N3433">
        <v>6</v>
      </c>
      <c r="O3433">
        <v>0</v>
      </c>
      <c r="P3433">
        <v>10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9</v>
      </c>
      <c r="M3434">
        <v>0</v>
      </c>
      <c r="N3434">
        <v>5</v>
      </c>
      <c r="O3434">
        <v>0</v>
      </c>
      <c r="P3434">
        <v>14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1</v>
      </c>
      <c r="N3435">
        <v>3</v>
      </c>
      <c r="O3435">
        <v>0</v>
      </c>
      <c r="P3435">
        <v>7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0</v>
      </c>
      <c r="O3436">
        <v>0</v>
      </c>
      <c r="P3436">
        <v>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11</v>
      </c>
      <c r="O3437">
        <v>0</v>
      </c>
      <c r="P3437">
        <v>16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9</v>
      </c>
      <c r="M3438">
        <v>0</v>
      </c>
      <c r="N3438">
        <v>6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7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8</v>
      </c>
      <c r="O3440">
        <v>0</v>
      </c>
      <c r="P3440">
        <v>14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6</v>
      </c>
      <c r="O3441">
        <v>1</v>
      </c>
      <c r="P3441">
        <v>15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4</v>
      </c>
      <c r="M3442">
        <v>0</v>
      </c>
      <c r="N3442">
        <v>7</v>
      </c>
      <c r="O3442">
        <v>0</v>
      </c>
      <c r="P3442">
        <v>11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7</v>
      </c>
      <c r="M3443">
        <v>0</v>
      </c>
      <c r="N3443">
        <v>8</v>
      </c>
      <c r="O3443">
        <v>0</v>
      </c>
      <c r="P3443">
        <v>15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8</v>
      </c>
      <c r="M3444">
        <v>0</v>
      </c>
      <c r="N3444">
        <v>8</v>
      </c>
      <c r="O3444">
        <v>0</v>
      </c>
      <c r="P3444">
        <v>16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5</v>
      </c>
      <c r="M3445">
        <v>0</v>
      </c>
      <c r="N3445">
        <v>3</v>
      </c>
      <c r="O3445">
        <v>0</v>
      </c>
      <c r="P3445">
        <v>8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8</v>
      </c>
      <c r="M3446">
        <v>0</v>
      </c>
      <c r="N3446">
        <v>6</v>
      </c>
      <c r="O3446">
        <v>0</v>
      </c>
      <c r="P3446">
        <v>14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4</v>
      </c>
      <c r="O3447">
        <v>0</v>
      </c>
      <c r="P3447">
        <v>8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4</v>
      </c>
      <c r="M3450">
        <v>0</v>
      </c>
      <c r="N3450">
        <v>6</v>
      </c>
      <c r="O3450">
        <v>0</v>
      </c>
      <c r="P3450">
        <v>10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8</v>
      </c>
      <c r="M3451">
        <v>0</v>
      </c>
      <c r="N3451">
        <v>4</v>
      </c>
      <c r="O3451">
        <v>0</v>
      </c>
      <c r="P3451">
        <v>12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2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4</v>
      </c>
      <c r="M3456">
        <v>0</v>
      </c>
      <c r="N3456">
        <v>3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0</v>
      </c>
      <c r="M3457">
        <v>0</v>
      </c>
      <c r="N3457">
        <v>1</v>
      </c>
      <c r="O3457">
        <v>0</v>
      </c>
      <c r="P3457">
        <v>1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7</v>
      </c>
      <c r="O3458">
        <v>0</v>
      </c>
      <c r="P3458">
        <v>10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6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2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4</v>
      </c>
      <c r="O3462">
        <v>0</v>
      </c>
      <c r="P3462">
        <v>9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5</v>
      </c>
      <c r="M3463">
        <v>0</v>
      </c>
      <c r="N3463">
        <v>6</v>
      </c>
      <c r="O3463">
        <v>0</v>
      </c>
      <c r="P3463">
        <v>11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6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4</v>
      </c>
      <c r="O3466">
        <v>0</v>
      </c>
      <c r="P3466">
        <v>6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6</v>
      </c>
      <c r="M3468">
        <v>0</v>
      </c>
      <c r="N3468">
        <v>6</v>
      </c>
      <c r="O3468">
        <v>0</v>
      </c>
      <c r="P3468">
        <v>12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2</v>
      </c>
      <c r="M3473">
        <v>0</v>
      </c>
      <c r="N3473">
        <v>4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2</v>
      </c>
      <c r="O3474">
        <v>0</v>
      </c>
      <c r="P3474">
        <v>6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1</v>
      </c>
      <c r="M3476">
        <v>0</v>
      </c>
      <c r="N3476">
        <v>6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2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3</v>
      </c>
      <c r="M3479">
        <v>0</v>
      </c>
      <c r="N3479">
        <v>4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2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367</v>
      </c>
      <c r="M3505">
        <v>8</v>
      </c>
      <c r="N3505">
        <v>383</v>
      </c>
      <c r="O3505">
        <v>4</v>
      </c>
      <c r="P3505">
        <v>750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3</v>
      </c>
      <c r="M3513">
        <v>0</v>
      </c>
      <c r="N3513">
        <v>1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3</v>
      </c>
      <c r="O3514">
        <v>0</v>
      </c>
      <c r="P3514">
        <v>5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3</v>
      </c>
      <c r="M3521">
        <v>0</v>
      </c>
      <c r="N3521">
        <v>1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3</v>
      </c>
      <c r="M3523">
        <v>0</v>
      </c>
      <c r="N3523">
        <v>2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5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2</v>
      </c>
      <c r="M3526">
        <v>0</v>
      </c>
      <c r="N3526">
        <v>3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5</v>
      </c>
      <c r="M3527">
        <v>0</v>
      </c>
      <c r="N3527">
        <v>3</v>
      </c>
      <c r="O3527">
        <v>0</v>
      </c>
      <c r="P3527">
        <v>8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0</v>
      </c>
      <c r="M3528">
        <v>0</v>
      </c>
      <c r="N3528">
        <v>3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5</v>
      </c>
      <c r="O3529">
        <v>0</v>
      </c>
      <c r="P3529">
        <v>7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1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1</v>
      </c>
      <c r="N3533">
        <v>1</v>
      </c>
      <c r="O3533">
        <v>0</v>
      </c>
      <c r="P3533">
        <v>3</v>
      </c>
      <c r="Q3533">
        <v>1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3</v>
      </c>
      <c r="O3539">
        <v>0</v>
      </c>
      <c r="P3539">
        <v>5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3</v>
      </c>
      <c r="O3541">
        <v>0</v>
      </c>
      <c r="P3541">
        <v>4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4</v>
      </c>
      <c r="M3542">
        <v>0</v>
      </c>
      <c r="N3542">
        <v>4</v>
      </c>
      <c r="O3542">
        <v>0</v>
      </c>
      <c r="P3542">
        <v>8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4</v>
      </c>
      <c r="M3544">
        <v>0</v>
      </c>
      <c r="N3544">
        <v>1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0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4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0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3</v>
      </c>
      <c r="O3553">
        <v>0</v>
      </c>
      <c r="P3553">
        <v>6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1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1</v>
      </c>
      <c r="M3555">
        <v>0</v>
      </c>
      <c r="N3555">
        <v>1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4</v>
      </c>
      <c r="M3556">
        <v>0</v>
      </c>
      <c r="N3556">
        <v>6</v>
      </c>
      <c r="O3556">
        <v>0</v>
      </c>
      <c r="P3556">
        <v>10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8</v>
      </c>
      <c r="M3557">
        <v>0</v>
      </c>
      <c r="N3557">
        <v>5</v>
      </c>
      <c r="O3557">
        <v>0</v>
      </c>
      <c r="P3557">
        <v>13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2</v>
      </c>
      <c r="M3558">
        <v>0</v>
      </c>
      <c r="N3558">
        <v>0</v>
      </c>
      <c r="O3558">
        <v>0</v>
      </c>
      <c r="P3558">
        <v>2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1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6</v>
      </c>
      <c r="M3562">
        <v>0</v>
      </c>
      <c r="N3562">
        <v>2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3</v>
      </c>
      <c r="O3563">
        <v>0</v>
      </c>
      <c r="P3563">
        <v>6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1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2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4</v>
      </c>
      <c r="M3569">
        <v>1</v>
      </c>
      <c r="N3569">
        <v>4</v>
      </c>
      <c r="O3569">
        <v>0</v>
      </c>
      <c r="P3569">
        <v>8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6</v>
      </c>
      <c r="M3571">
        <v>0</v>
      </c>
      <c r="N3571">
        <v>4</v>
      </c>
      <c r="O3571">
        <v>0</v>
      </c>
      <c r="P3571">
        <v>10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0</v>
      </c>
      <c r="O3577">
        <v>0</v>
      </c>
      <c r="P3577">
        <v>2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2</v>
      </c>
      <c r="M3578">
        <v>0</v>
      </c>
      <c r="N3578">
        <v>1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3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4</v>
      </c>
      <c r="M3583">
        <v>0</v>
      </c>
      <c r="N3583">
        <v>1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6</v>
      </c>
      <c r="O3585">
        <v>0</v>
      </c>
      <c r="P3585">
        <v>9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2</v>
      </c>
      <c r="M3587">
        <v>0</v>
      </c>
      <c r="N3587">
        <v>3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2</v>
      </c>
      <c r="M3588">
        <v>0</v>
      </c>
      <c r="N3588">
        <v>0</v>
      </c>
      <c r="O3588">
        <v>0</v>
      </c>
      <c r="P3588">
        <v>2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5</v>
      </c>
      <c r="O3589">
        <v>0</v>
      </c>
      <c r="P3589">
        <v>8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2</v>
      </c>
      <c r="O3596">
        <v>0</v>
      </c>
      <c r="P3596">
        <v>2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181</v>
      </c>
      <c r="M3618">
        <v>2</v>
      </c>
      <c r="N3618">
        <v>186</v>
      </c>
      <c r="O3618">
        <v>0</v>
      </c>
      <c r="P3618">
        <v>367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1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5</v>
      </c>
      <c r="M3629">
        <v>0</v>
      </c>
      <c r="N3629">
        <v>2</v>
      </c>
      <c r="O3629">
        <v>0</v>
      </c>
      <c r="P3629">
        <v>7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3</v>
      </c>
      <c r="M3630">
        <v>0</v>
      </c>
      <c r="N3630">
        <v>3</v>
      </c>
      <c r="O3630">
        <v>1</v>
      </c>
      <c r="P3630">
        <v>6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0</v>
      </c>
      <c r="M3633">
        <v>0</v>
      </c>
      <c r="N3633">
        <v>1</v>
      </c>
      <c r="O3633">
        <v>0</v>
      </c>
      <c r="P3633">
        <v>1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1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2</v>
      </c>
      <c r="O3648">
        <v>0</v>
      </c>
      <c r="P3648">
        <v>3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3</v>
      </c>
      <c r="M3658">
        <v>0</v>
      </c>
      <c r="N3658">
        <v>3</v>
      </c>
      <c r="O3658">
        <v>0</v>
      </c>
      <c r="P3658">
        <v>6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2</v>
      </c>
      <c r="M3659">
        <v>0</v>
      </c>
      <c r="N3659">
        <v>2</v>
      </c>
      <c r="O3659">
        <v>0</v>
      </c>
      <c r="P3659">
        <v>4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3</v>
      </c>
      <c r="M3664">
        <v>1</v>
      </c>
      <c r="N3664">
        <v>1</v>
      </c>
      <c r="O3664">
        <v>1</v>
      </c>
      <c r="P3664">
        <v>4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0</v>
      </c>
      <c r="O3667">
        <v>0</v>
      </c>
      <c r="P3667">
        <v>2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5</v>
      </c>
      <c r="O3668">
        <v>0</v>
      </c>
      <c r="P3668">
        <v>7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3</v>
      </c>
      <c r="O3673">
        <v>0</v>
      </c>
      <c r="P3673">
        <v>4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2</v>
      </c>
      <c r="M3678">
        <v>0</v>
      </c>
      <c r="N3678">
        <v>1</v>
      </c>
      <c r="O3678">
        <v>0</v>
      </c>
      <c r="P3678">
        <v>3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3</v>
      </c>
      <c r="O3683">
        <v>1</v>
      </c>
      <c r="P3683">
        <v>4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3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1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1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94</v>
      </c>
      <c r="O3731">
        <v>3</v>
      </c>
      <c r="P3731">
        <v>172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1</v>
      </c>
      <c r="M3733">
        <v>0</v>
      </c>
      <c r="N3733">
        <v>2</v>
      </c>
      <c r="O3733">
        <v>0</v>
      </c>
      <c r="P3733">
        <v>3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6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7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3</v>
      </c>
      <c r="O3739">
        <v>0</v>
      </c>
      <c r="P3739">
        <v>8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7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4</v>
      </c>
      <c r="M3741">
        <v>0</v>
      </c>
      <c r="N3741">
        <v>4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6</v>
      </c>
      <c r="M3742">
        <v>0</v>
      </c>
      <c r="N3742">
        <v>7</v>
      </c>
      <c r="O3742">
        <v>0</v>
      </c>
      <c r="P3742">
        <v>13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12</v>
      </c>
      <c r="M3743">
        <v>0</v>
      </c>
      <c r="N3743">
        <v>3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15</v>
      </c>
      <c r="O3744">
        <v>0</v>
      </c>
      <c r="P3744">
        <v>24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6</v>
      </c>
      <c r="M3745">
        <v>0</v>
      </c>
      <c r="N3745">
        <v>8</v>
      </c>
      <c r="O3745">
        <v>0</v>
      </c>
      <c r="P3745">
        <v>14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11</v>
      </c>
      <c r="M3746">
        <v>0</v>
      </c>
      <c r="N3746">
        <v>10</v>
      </c>
      <c r="O3746">
        <v>0</v>
      </c>
      <c r="P3746">
        <v>21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15</v>
      </c>
      <c r="M3747">
        <v>0</v>
      </c>
      <c r="N3747">
        <v>14</v>
      </c>
      <c r="O3747">
        <v>0</v>
      </c>
      <c r="P3747">
        <v>29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11</v>
      </c>
      <c r="M3748">
        <v>0</v>
      </c>
      <c r="N3748">
        <v>13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22</v>
      </c>
      <c r="M3749">
        <v>0</v>
      </c>
      <c r="N3749">
        <v>12</v>
      </c>
      <c r="O3749">
        <v>0</v>
      </c>
      <c r="P3749">
        <v>34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13</v>
      </c>
      <c r="M3750">
        <v>0</v>
      </c>
      <c r="N3750">
        <v>14</v>
      </c>
      <c r="O3750">
        <v>0</v>
      </c>
      <c r="P3750">
        <v>27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16</v>
      </c>
      <c r="M3751">
        <v>0</v>
      </c>
      <c r="N3751">
        <v>14</v>
      </c>
      <c r="O3751">
        <v>0</v>
      </c>
      <c r="P3751">
        <v>30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11</v>
      </c>
      <c r="M3752">
        <v>0</v>
      </c>
      <c r="N3752">
        <v>22</v>
      </c>
      <c r="O3752">
        <v>1</v>
      </c>
      <c r="P3752">
        <v>33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11</v>
      </c>
      <c r="M3753">
        <v>0</v>
      </c>
      <c r="N3753">
        <v>13</v>
      </c>
      <c r="O3753">
        <v>0</v>
      </c>
      <c r="P3753">
        <v>24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14</v>
      </c>
      <c r="M3754">
        <v>1</v>
      </c>
      <c r="N3754">
        <v>10</v>
      </c>
      <c r="O3754">
        <v>0</v>
      </c>
      <c r="P3754">
        <v>24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10</v>
      </c>
      <c r="M3755">
        <v>0</v>
      </c>
      <c r="N3755">
        <v>9</v>
      </c>
      <c r="O3755">
        <v>0</v>
      </c>
      <c r="P3755">
        <v>19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5</v>
      </c>
      <c r="M3756">
        <v>0</v>
      </c>
      <c r="N3756">
        <v>5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5</v>
      </c>
      <c r="M3757">
        <v>0</v>
      </c>
      <c r="N3757">
        <v>9</v>
      </c>
      <c r="O3757">
        <v>1</v>
      </c>
      <c r="P3757">
        <v>14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8</v>
      </c>
      <c r="M3758">
        <v>0</v>
      </c>
      <c r="N3758">
        <v>3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3</v>
      </c>
      <c r="O3760">
        <v>0</v>
      </c>
      <c r="P3760">
        <v>6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7</v>
      </c>
      <c r="M3761">
        <v>0</v>
      </c>
      <c r="N3761">
        <v>3</v>
      </c>
      <c r="O3761">
        <v>0</v>
      </c>
      <c r="P3761">
        <v>10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8</v>
      </c>
      <c r="O3762">
        <v>1</v>
      </c>
      <c r="P3762">
        <v>12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0</v>
      </c>
      <c r="N3763">
        <v>5</v>
      </c>
      <c r="O3763">
        <v>0</v>
      </c>
      <c r="P3763">
        <v>8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1</v>
      </c>
      <c r="N3765">
        <v>6</v>
      </c>
      <c r="O3765">
        <v>0</v>
      </c>
      <c r="P3765">
        <v>10</v>
      </c>
      <c r="Q3765">
        <v>1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4</v>
      </c>
      <c r="M3766">
        <v>0</v>
      </c>
      <c r="N3766">
        <v>3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3</v>
      </c>
      <c r="M3767">
        <v>0</v>
      </c>
      <c r="N3767">
        <v>7</v>
      </c>
      <c r="O3767">
        <v>0</v>
      </c>
      <c r="P3767">
        <v>10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4</v>
      </c>
      <c r="M3769">
        <v>0</v>
      </c>
      <c r="N3769">
        <v>6</v>
      </c>
      <c r="O3769">
        <v>1</v>
      </c>
      <c r="P3769">
        <v>10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5</v>
      </c>
      <c r="O3770">
        <v>0</v>
      </c>
      <c r="P3770">
        <v>13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5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7</v>
      </c>
      <c r="M3772">
        <v>0</v>
      </c>
      <c r="N3772">
        <v>9</v>
      </c>
      <c r="O3772">
        <v>0</v>
      </c>
      <c r="P3772">
        <v>16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8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11</v>
      </c>
      <c r="M3774">
        <v>0</v>
      </c>
      <c r="N3774">
        <v>8</v>
      </c>
      <c r="O3774">
        <v>0</v>
      </c>
      <c r="P3774">
        <v>19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5</v>
      </c>
      <c r="M3775">
        <v>0</v>
      </c>
      <c r="N3775">
        <v>8</v>
      </c>
      <c r="O3775">
        <v>0</v>
      </c>
      <c r="P3775">
        <v>13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15</v>
      </c>
      <c r="M3776">
        <v>0</v>
      </c>
      <c r="N3776">
        <v>13</v>
      </c>
      <c r="O3776">
        <v>0</v>
      </c>
      <c r="P3776">
        <v>28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11</v>
      </c>
      <c r="M3777">
        <v>0</v>
      </c>
      <c r="N3777">
        <v>16</v>
      </c>
      <c r="O3777">
        <v>0</v>
      </c>
      <c r="P3777">
        <v>27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15</v>
      </c>
      <c r="O3778">
        <v>0</v>
      </c>
      <c r="P3778">
        <v>25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26</v>
      </c>
      <c r="M3779">
        <v>0</v>
      </c>
      <c r="N3779">
        <v>24</v>
      </c>
      <c r="O3779">
        <v>0</v>
      </c>
      <c r="P3779">
        <v>50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12</v>
      </c>
      <c r="M3780">
        <v>0</v>
      </c>
      <c r="N3780">
        <v>19</v>
      </c>
      <c r="O3780">
        <v>0</v>
      </c>
      <c r="P3780">
        <v>31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23</v>
      </c>
      <c r="M3781">
        <v>0</v>
      </c>
      <c r="N3781">
        <v>24</v>
      </c>
      <c r="O3781">
        <v>0</v>
      </c>
      <c r="P3781">
        <v>47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17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24</v>
      </c>
      <c r="M3783">
        <v>0</v>
      </c>
      <c r="N3783">
        <v>17</v>
      </c>
      <c r="O3783">
        <v>0</v>
      </c>
      <c r="P3783">
        <v>41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20</v>
      </c>
      <c r="M3784">
        <v>0</v>
      </c>
      <c r="N3784">
        <v>15</v>
      </c>
      <c r="O3784">
        <v>1</v>
      </c>
      <c r="P3784">
        <v>35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14</v>
      </c>
      <c r="M3785">
        <v>0</v>
      </c>
      <c r="N3785">
        <v>17</v>
      </c>
      <c r="O3785">
        <v>0</v>
      </c>
      <c r="P3785">
        <v>31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18</v>
      </c>
      <c r="M3786">
        <v>1</v>
      </c>
      <c r="N3786">
        <v>16</v>
      </c>
      <c r="O3786">
        <v>1</v>
      </c>
      <c r="P3786">
        <v>34</v>
      </c>
      <c r="Q3786">
        <v>2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0</v>
      </c>
      <c r="N3787">
        <v>14</v>
      </c>
      <c r="O3787">
        <v>0</v>
      </c>
      <c r="P3787">
        <v>27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14</v>
      </c>
      <c r="M3788">
        <v>1</v>
      </c>
      <c r="N3788">
        <v>14</v>
      </c>
      <c r="O3788">
        <v>0</v>
      </c>
      <c r="P3788">
        <v>28</v>
      </c>
      <c r="Q3788">
        <v>1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10</v>
      </c>
      <c r="M3789">
        <v>0</v>
      </c>
      <c r="N3789">
        <v>9</v>
      </c>
      <c r="O3789">
        <v>0</v>
      </c>
      <c r="P3789">
        <v>19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16</v>
      </c>
      <c r="M3790">
        <v>0</v>
      </c>
      <c r="N3790">
        <v>9</v>
      </c>
      <c r="O3790">
        <v>0</v>
      </c>
      <c r="P3790">
        <v>25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15</v>
      </c>
      <c r="M3791">
        <v>0</v>
      </c>
      <c r="N3791">
        <v>5</v>
      </c>
      <c r="O3791">
        <v>0</v>
      </c>
      <c r="P3791">
        <v>20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3</v>
      </c>
      <c r="M3792">
        <v>0</v>
      </c>
      <c r="N3792">
        <v>5</v>
      </c>
      <c r="O3792">
        <v>0</v>
      </c>
      <c r="P3792">
        <v>8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9</v>
      </c>
      <c r="M3793">
        <v>0</v>
      </c>
      <c r="N3793">
        <v>9</v>
      </c>
      <c r="O3793">
        <v>0</v>
      </c>
      <c r="P3793">
        <v>18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6</v>
      </c>
      <c r="M3794">
        <v>0</v>
      </c>
      <c r="N3794">
        <v>9</v>
      </c>
      <c r="O3794">
        <v>0</v>
      </c>
      <c r="P3794">
        <v>15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5</v>
      </c>
      <c r="O3795">
        <v>0</v>
      </c>
      <c r="P3795">
        <v>6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7</v>
      </c>
      <c r="O3796">
        <v>0</v>
      </c>
      <c r="P3796">
        <v>8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5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10</v>
      </c>
      <c r="O3798">
        <v>0</v>
      </c>
      <c r="P3798">
        <v>16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4</v>
      </c>
      <c r="O3799">
        <v>0</v>
      </c>
      <c r="P3799">
        <v>10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6</v>
      </c>
      <c r="O3800">
        <v>0</v>
      </c>
      <c r="P3800">
        <v>11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10</v>
      </c>
      <c r="M3801">
        <v>0</v>
      </c>
      <c r="N3801">
        <v>10</v>
      </c>
      <c r="O3801">
        <v>0</v>
      </c>
      <c r="P3801">
        <v>20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3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3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4</v>
      </c>
      <c r="M3804">
        <v>0</v>
      </c>
      <c r="N3804">
        <v>4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7</v>
      </c>
      <c r="M3805">
        <v>1</v>
      </c>
      <c r="N3805">
        <v>8</v>
      </c>
      <c r="O3805">
        <v>0</v>
      </c>
      <c r="P3805">
        <v>15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4</v>
      </c>
      <c r="M3806">
        <v>0</v>
      </c>
      <c r="N3806">
        <v>9</v>
      </c>
      <c r="O3806">
        <v>0</v>
      </c>
      <c r="P3806">
        <v>13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9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10</v>
      </c>
      <c r="M3808">
        <v>0</v>
      </c>
      <c r="N3808">
        <v>6</v>
      </c>
      <c r="O3808">
        <v>0</v>
      </c>
      <c r="P3808">
        <v>16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8</v>
      </c>
      <c r="M3809">
        <v>0</v>
      </c>
      <c r="N3809">
        <v>12</v>
      </c>
      <c r="O3809">
        <v>0</v>
      </c>
      <c r="P3809">
        <v>20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3</v>
      </c>
      <c r="O3810">
        <v>0</v>
      </c>
      <c r="P3810">
        <v>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3</v>
      </c>
      <c r="M3811">
        <v>0</v>
      </c>
      <c r="N3811">
        <v>4</v>
      </c>
      <c r="O3811">
        <v>0</v>
      </c>
      <c r="P3811">
        <v>7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14</v>
      </c>
      <c r="M3812">
        <v>0</v>
      </c>
      <c r="N3812">
        <v>7</v>
      </c>
      <c r="O3812">
        <v>0</v>
      </c>
      <c r="P3812">
        <v>21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1</v>
      </c>
      <c r="M3814">
        <v>0</v>
      </c>
      <c r="N3814">
        <v>2</v>
      </c>
      <c r="O3814">
        <v>0</v>
      </c>
      <c r="P3814">
        <v>3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6</v>
      </c>
      <c r="M3815">
        <v>0</v>
      </c>
      <c r="N3815">
        <v>5</v>
      </c>
      <c r="O3815">
        <v>0</v>
      </c>
      <c r="P3815">
        <v>11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1</v>
      </c>
      <c r="M3816">
        <v>0</v>
      </c>
      <c r="N3816">
        <v>5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6</v>
      </c>
      <c r="O3817">
        <v>0</v>
      </c>
      <c r="P3817">
        <v>6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1</v>
      </c>
      <c r="M3818">
        <v>0</v>
      </c>
      <c r="N3818">
        <v>3</v>
      </c>
      <c r="O3818">
        <v>0</v>
      </c>
      <c r="P3818">
        <v>4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2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4</v>
      </c>
      <c r="O3820">
        <v>0</v>
      </c>
      <c r="P3820">
        <v>6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3</v>
      </c>
      <c r="O3821">
        <v>0</v>
      </c>
      <c r="P3821">
        <v>5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1</v>
      </c>
      <c r="O3822">
        <v>0</v>
      </c>
      <c r="P3822">
        <v>2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2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710</v>
      </c>
      <c r="M3844">
        <v>5</v>
      </c>
      <c r="N3844">
        <v>739</v>
      </c>
      <c r="O3844">
        <v>6</v>
      </c>
      <c r="P3844">
        <v>1449</v>
      </c>
      <c r="Q3844">
        <v>11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9</v>
      </c>
      <c r="M3846">
        <v>0</v>
      </c>
      <c r="N3846">
        <v>3</v>
      </c>
      <c r="O3846">
        <v>0</v>
      </c>
      <c r="P3846">
        <v>12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4</v>
      </c>
      <c r="M3847">
        <v>1</v>
      </c>
      <c r="N3847">
        <v>4</v>
      </c>
      <c r="O3847">
        <v>0</v>
      </c>
      <c r="P3847">
        <v>8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0</v>
      </c>
      <c r="N3848">
        <v>7</v>
      </c>
      <c r="O3848">
        <v>0</v>
      </c>
      <c r="P3848">
        <v>13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10</v>
      </c>
      <c r="M3849">
        <v>0</v>
      </c>
      <c r="N3849">
        <v>8</v>
      </c>
      <c r="O3849">
        <v>0</v>
      </c>
      <c r="P3849">
        <v>18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7</v>
      </c>
      <c r="M3850">
        <v>0</v>
      </c>
      <c r="N3850">
        <v>4</v>
      </c>
      <c r="O3850">
        <v>0</v>
      </c>
      <c r="P3850">
        <v>11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10</v>
      </c>
      <c r="M3851">
        <v>0</v>
      </c>
      <c r="N3851">
        <v>6</v>
      </c>
      <c r="O3851">
        <v>0</v>
      </c>
      <c r="P3851">
        <v>16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5</v>
      </c>
      <c r="M3852">
        <v>0</v>
      </c>
      <c r="N3852">
        <v>6</v>
      </c>
      <c r="O3852">
        <v>0</v>
      </c>
      <c r="P3852">
        <v>11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11</v>
      </c>
      <c r="O3853">
        <v>0</v>
      </c>
      <c r="P3853">
        <v>20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5</v>
      </c>
      <c r="M3854">
        <v>0</v>
      </c>
      <c r="N3854">
        <v>11</v>
      </c>
      <c r="O3854">
        <v>0</v>
      </c>
      <c r="P3854">
        <v>16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8</v>
      </c>
      <c r="M3855">
        <v>0</v>
      </c>
      <c r="N3855">
        <v>10</v>
      </c>
      <c r="O3855">
        <v>0</v>
      </c>
      <c r="P3855">
        <v>18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8</v>
      </c>
      <c r="O3856">
        <v>0</v>
      </c>
      <c r="P3856">
        <v>15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11</v>
      </c>
      <c r="M3857">
        <v>0</v>
      </c>
      <c r="N3857">
        <v>14</v>
      </c>
      <c r="O3857">
        <v>0</v>
      </c>
      <c r="P3857">
        <v>25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9</v>
      </c>
      <c r="O3858">
        <v>0</v>
      </c>
      <c r="P3858">
        <v>18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6</v>
      </c>
      <c r="M3859">
        <v>0</v>
      </c>
      <c r="N3859">
        <v>9</v>
      </c>
      <c r="O3859">
        <v>0</v>
      </c>
      <c r="P3859">
        <v>15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11</v>
      </c>
      <c r="M3860">
        <v>0</v>
      </c>
      <c r="N3860">
        <v>12</v>
      </c>
      <c r="O3860">
        <v>0</v>
      </c>
      <c r="P3860">
        <v>23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5</v>
      </c>
      <c r="M3861">
        <v>0</v>
      </c>
      <c r="N3861">
        <v>4</v>
      </c>
      <c r="O3861">
        <v>0</v>
      </c>
      <c r="P3861">
        <v>9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11</v>
      </c>
      <c r="M3862">
        <v>0</v>
      </c>
      <c r="N3862">
        <v>11</v>
      </c>
      <c r="O3862">
        <v>0</v>
      </c>
      <c r="P3862">
        <v>22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9</v>
      </c>
      <c r="O3863">
        <v>1</v>
      </c>
      <c r="P3863">
        <v>19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11</v>
      </c>
      <c r="M3864">
        <v>0</v>
      </c>
      <c r="N3864">
        <v>2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7</v>
      </c>
      <c r="M3865">
        <v>0</v>
      </c>
      <c r="N3865">
        <v>9</v>
      </c>
      <c r="O3865">
        <v>0</v>
      </c>
      <c r="P3865">
        <v>16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9</v>
      </c>
      <c r="M3866">
        <v>0</v>
      </c>
      <c r="N3866">
        <v>5</v>
      </c>
      <c r="O3866">
        <v>0</v>
      </c>
      <c r="P3866">
        <v>14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8</v>
      </c>
      <c r="O3867">
        <v>0</v>
      </c>
      <c r="P3867">
        <v>13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8</v>
      </c>
      <c r="O3868">
        <v>0</v>
      </c>
      <c r="P3868">
        <v>13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0</v>
      </c>
      <c r="N3869">
        <v>9</v>
      </c>
      <c r="O3869">
        <v>0</v>
      </c>
      <c r="P3869">
        <v>11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1</v>
      </c>
      <c r="N3870">
        <v>3</v>
      </c>
      <c r="O3870">
        <v>0</v>
      </c>
      <c r="P3870">
        <v>6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3</v>
      </c>
      <c r="M3871">
        <v>0</v>
      </c>
      <c r="N3871">
        <v>6</v>
      </c>
      <c r="O3871">
        <v>0</v>
      </c>
      <c r="P3871">
        <v>9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10</v>
      </c>
      <c r="M3872">
        <v>0</v>
      </c>
      <c r="N3872">
        <v>8</v>
      </c>
      <c r="O3872">
        <v>0</v>
      </c>
      <c r="P3872">
        <v>18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5</v>
      </c>
      <c r="O3873">
        <v>2</v>
      </c>
      <c r="P3873">
        <v>7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6</v>
      </c>
      <c r="M3874">
        <v>0</v>
      </c>
      <c r="N3874">
        <v>6</v>
      </c>
      <c r="O3874">
        <v>0</v>
      </c>
      <c r="P3874">
        <v>12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1</v>
      </c>
      <c r="M3875">
        <v>0</v>
      </c>
      <c r="N3875">
        <v>9</v>
      </c>
      <c r="O3875">
        <v>0</v>
      </c>
      <c r="P3875">
        <v>10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5</v>
      </c>
      <c r="O3876">
        <v>0</v>
      </c>
      <c r="P3876">
        <v>9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8</v>
      </c>
      <c r="O3877">
        <v>1</v>
      </c>
      <c r="P3877">
        <v>14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7</v>
      </c>
      <c r="M3878">
        <v>0</v>
      </c>
      <c r="N3878">
        <v>6</v>
      </c>
      <c r="O3878">
        <v>0</v>
      </c>
      <c r="P3878">
        <v>13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7</v>
      </c>
      <c r="O3879">
        <v>0</v>
      </c>
      <c r="P3879">
        <v>15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3</v>
      </c>
      <c r="M3880">
        <v>0</v>
      </c>
      <c r="N3880">
        <v>5</v>
      </c>
      <c r="O3880">
        <v>0</v>
      </c>
      <c r="P3880">
        <v>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6</v>
      </c>
      <c r="M3881">
        <v>0</v>
      </c>
      <c r="N3881">
        <v>11</v>
      </c>
      <c r="O3881">
        <v>0</v>
      </c>
      <c r="P3881">
        <v>17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8</v>
      </c>
      <c r="O3882">
        <v>0</v>
      </c>
      <c r="P3882">
        <v>15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9</v>
      </c>
      <c r="M3883">
        <v>0</v>
      </c>
      <c r="N3883">
        <v>8</v>
      </c>
      <c r="O3883">
        <v>0</v>
      </c>
      <c r="P3883">
        <v>17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9</v>
      </c>
      <c r="M3884">
        <v>0</v>
      </c>
      <c r="N3884">
        <v>5</v>
      </c>
      <c r="O3884">
        <v>0</v>
      </c>
      <c r="P3884">
        <v>14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8</v>
      </c>
      <c r="M3885">
        <v>0</v>
      </c>
      <c r="N3885">
        <v>7</v>
      </c>
      <c r="O3885">
        <v>0</v>
      </c>
      <c r="P3885">
        <v>15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12</v>
      </c>
      <c r="M3886">
        <v>0</v>
      </c>
      <c r="N3886">
        <v>13</v>
      </c>
      <c r="O3886">
        <v>0</v>
      </c>
      <c r="P3886">
        <v>25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4</v>
      </c>
      <c r="M3887">
        <v>0</v>
      </c>
      <c r="N3887">
        <v>8</v>
      </c>
      <c r="O3887">
        <v>0</v>
      </c>
      <c r="P3887">
        <v>12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7</v>
      </c>
      <c r="M3888">
        <v>0</v>
      </c>
      <c r="N3888">
        <v>9</v>
      </c>
      <c r="O3888">
        <v>0</v>
      </c>
      <c r="P3888">
        <v>16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14</v>
      </c>
      <c r="M3889">
        <v>0</v>
      </c>
      <c r="N3889">
        <v>20</v>
      </c>
      <c r="O3889">
        <v>0</v>
      </c>
      <c r="P3889">
        <v>34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13</v>
      </c>
      <c r="M3890">
        <v>0</v>
      </c>
      <c r="N3890">
        <v>15</v>
      </c>
      <c r="O3890">
        <v>0</v>
      </c>
      <c r="P3890">
        <v>28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14</v>
      </c>
      <c r="M3891">
        <v>0</v>
      </c>
      <c r="N3891">
        <v>11</v>
      </c>
      <c r="O3891">
        <v>0</v>
      </c>
      <c r="P3891">
        <v>25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15</v>
      </c>
      <c r="M3892">
        <v>0</v>
      </c>
      <c r="N3892">
        <v>18</v>
      </c>
      <c r="O3892">
        <v>0</v>
      </c>
      <c r="P3892">
        <v>33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10</v>
      </c>
      <c r="M3893">
        <v>0</v>
      </c>
      <c r="N3893">
        <v>14</v>
      </c>
      <c r="O3893">
        <v>1</v>
      </c>
      <c r="P3893">
        <v>24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13</v>
      </c>
      <c r="M3894">
        <v>0</v>
      </c>
      <c r="N3894">
        <v>13</v>
      </c>
      <c r="O3894">
        <v>0</v>
      </c>
      <c r="P3894">
        <v>26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15</v>
      </c>
      <c r="M3895">
        <v>0</v>
      </c>
      <c r="N3895">
        <v>8</v>
      </c>
      <c r="O3895">
        <v>0</v>
      </c>
      <c r="P3895">
        <v>23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16</v>
      </c>
      <c r="M3896">
        <v>0</v>
      </c>
      <c r="N3896">
        <v>8</v>
      </c>
      <c r="O3896">
        <v>1</v>
      </c>
      <c r="P3896">
        <v>24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9</v>
      </c>
      <c r="M3897">
        <v>0</v>
      </c>
      <c r="N3897">
        <v>9</v>
      </c>
      <c r="O3897">
        <v>0</v>
      </c>
      <c r="P3897">
        <v>18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12</v>
      </c>
      <c r="M3898">
        <v>0</v>
      </c>
      <c r="N3898">
        <v>16</v>
      </c>
      <c r="O3898">
        <v>0</v>
      </c>
      <c r="P3898">
        <v>28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16</v>
      </c>
      <c r="M3899">
        <v>0</v>
      </c>
      <c r="N3899">
        <v>16</v>
      </c>
      <c r="O3899">
        <v>0</v>
      </c>
      <c r="P3899">
        <v>32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6</v>
      </c>
      <c r="M3900">
        <v>0</v>
      </c>
      <c r="N3900">
        <v>8</v>
      </c>
      <c r="O3900">
        <v>0</v>
      </c>
      <c r="P3900">
        <v>14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5</v>
      </c>
      <c r="M3901">
        <v>0</v>
      </c>
      <c r="N3901">
        <v>13</v>
      </c>
      <c r="O3901">
        <v>0</v>
      </c>
      <c r="P3901">
        <v>18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4</v>
      </c>
      <c r="O3902">
        <v>0</v>
      </c>
      <c r="P3902">
        <v>12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15</v>
      </c>
      <c r="M3903">
        <v>0</v>
      </c>
      <c r="N3903">
        <v>6</v>
      </c>
      <c r="O3903">
        <v>0</v>
      </c>
      <c r="P3903">
        <v>21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6</v>
      </c>
      <c r="M3904">
        <v>0</v>
      </c>
      <c r="N3904">
        <v>7</v>
      </c>
      <c r="O3904">
        <v>0</v>
      </c>
      <c r="P3904">
        <v>13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10</v>
      </c>
      <c r="M3905">
        <v>0</v>
      </c>
      <c r="N3905">
        <v>6</v>
      </c>
      <c r="O3905">
        <v>0</v>
      </c>
      <c r="P3905">
        <v>16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4</v>
      </c>
      <c r="M3906">
        <v>0</v>
      </c>
      <c r="N3906">
        <v>4</v>
      </c>
      <c r="O3906">
        <v>0</v>
      </c>
      <c r="P3906">
        <v>8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7</v>
      </c>
      <c r="O3907">
        <v>0</v>
      </c>
      <c r="P3907">
        <v>15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8</v>
      </c>
      <c r="M3908">
        <v>0</v>
      </c>
      <c r="N3908">
        <v>5</v>
      </c>
      <c r="O3908">
        <v>0</v>
      </c>
      <c r="P3908">
        <v>13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1</v>
      </c>
      <c r="N3909">
        <v>2</v>
      </c>
      <c r="O3909">
        <v>0</v>
      </c>
      <c r="P3909">
        <v>6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9</v>
      </c>
      <c r="M3910">
        <v>0</v>
      </c>
      <c r="N3910">
        <v>6</v>
      </c>
      <c r="O3910">
        <v>1</v>
      </c>
      <c r="P3910">
        <v>15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7</v>
      </c>
      <c r="O3911">
        <v>0</v>
      </c>
      <c r="P3911">
        <v>11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5</v>
      </c>
      <c r="O3912">
        <v>1</v>
      </c>
      <c r="P3912">
        <v>9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4</v>
      </c>
      <c r="O3913">
        <v>1</v>
      </c>
      <c r="P3913">
        <v>9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4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5</v>
      </c>
      <c r="O3915">
        <v>0</v>
      </c>
      <c r="P3915">
        <v>10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3</v>
      </c>
      <c r="M3916">
        <v>0</v>
      </c>
      <c r="N3916">
        <v>4</v>
      </c>
      <c r="O3916">
        <v>0</v>
      </c>
      <c r="P3916">
        <v>7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5</v>
      </c>
      <c r="O3917">
        <v>0</v>
      </c>
      <c r="P3917">
        <v>9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10</v>
      </c>
      <c r="O3918">
        <v>0</v>
      </c>
      <c r="P3918">
        <v>17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4</v>
      </c>
      <c r="M3919">
        <v>0</v>
      </c>
      <c r="N3919">
        <v>8</v>
      </c>
      <c r="O3919">
        <v>0</v>
      </c>
      <c r="P3919">
        <v>12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15</v>
      </c>
      <c r="O3920">
        <v>1</v>
      </c>
      <c r="P3920">
        <v>22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6</v>
      </c>
      <c r="M3921">
        <v>0</v>
      </c>
      <c r="N3921">
        <v>11</v>
      </c>
      <c r="O3921">
        <v>0</v>
      </c>
      <c r="P3921">
        <v>17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6</v>
      </c>
      <c r="O3922">
        <v>0</v>
      </c>
      <c r="P3922">
        <v>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3</v>
      </c>
      <c r="M3923">
        <v>0</v>
      </c>
      <c r="N3923">
        <v>7</v>
      </c>
      <c r="O3923">
        <v>0</v>
      </c>
      <c r="P3923">
        <v>10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</v>
      </c>
      <c r="M3924">
        <v>0</v>
      </c>
      <c r="N3924">
        <v>9</v>
      </c>
      <c r="O3924">
        <v>0</v>
      </c>
      <c r="P3924">
        <v>10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11</v>
      </c>
      <c r="M3925">
        <v>0</v>
      </c>
      <c r="N3925">
        <v>15</v>
      </c>
      <c r="O3925">
        <v>0</v>
      </c>
      <c r="P3925">
        <v>26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6</v>
      </c>
      <c r="M3926">
        <v>0</v>
      </c>
      <c r="N3926">
        <v>7</v>
      </c>
      <c r="O3926">
        <v>1</v>
      </c>
      <c r="P3926">
        <v>13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9</v>
      </c>
      <c r="M3927">
        <v>0</v>
      </c>
      <c r="N3927">
        <v>7</v>
      </c>
      <c r="O3927">
        <v>0</v>
      </c>
      <c r="P3927">
        <v>16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5</v>
      </c>
      <c r="O3928">
        <v>0</v>
      </c>
      <c r="P3928">
        <v>13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11</v>
      </c>
      <c r="M3929">
        <v>0</v>
      </c>
      <c r="N3929">
        <v>11</v>
      </c>
      <c r="O3929">
        <v>0</v>
      </c>
      <c r="P3929">
        <v>22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9</v>
      </c>
      <c r="M3930">
        <v>0</v>
      </c>
      <c r="N3930">
        <v>4</v>
      </c>
      <c r="O3930">
        <v>0</v>
      </c>
      <c r="P3930">
        <v>13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6</v>
      </c>
      <c r="O3931">
        <v>0</v>
      </c>
      <c r="P3931">
        <v>10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8</v>
      </c>
      <c r="O3932">
        <v>0</v>
      </c>
      <c r="P3932">
        <v>12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4</v>
      </c>
      <c r="M3933">
        <v>0</v>
      </c>
      <c r="N3933">
        <v>8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13</v>
      </c>
      <c r="O3934">
        <v>0</v>
      </c>
      <c r="P3934">
        <v>14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5</v>
      </c>
      <c r="M3935">
        <v>0</v>
      </c>
      <c r="N3935">
        <v>8</v>
      </c>
      <c r="O3935">
        <v>0</v>
      </c>
      <c r="P3935">
        <v>13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1</v>
      </c>
      <c r="M3936">
        <v>0</v>
      </c>
      <c r="N3936">
        <v>8</v>
      </c>
      <c r="O3936">
        <v>0</v>
      </c>
      <c r="P3936">
        <v>9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4</v>
      </c>
      <c r="M3937">
        <v>0</v>
      </c>
      <c r="N3937">
        <v>6</v>
      </c>
      <c r="O3937">
        <v>0</v>
      </c>
      <c r="P3937">
        <v>10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8</v>
      </c>
      <c r="O3940">
        <v>0</v>
      </c>
      <c r="P3940">
        <v>8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666</v>
      </c>
      <c r="M3957">
        <v>4</v>
      </c>
      <c r="N3957">
        <v>764</v>
      </c>
      <c r="O3957">
        <v>11</v>
      </c>
      <c r="P3957">
        <v>1430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1</v>
      </c>
      <c r="O4044">
        <v>0</v>
      </c>
      <c r="P4044">
        <v>2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1</v>
      </c>
      <c r="O4075">
        <v>0</v>
      </c>
      <c r="P4075">
        <v>4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6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2</v>
      </c>
      <c r="O4077">
        <v>0</v>
      </c>
      <c r="P4077">
        <v>5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4</v>
      </c>
      <c r="O4078">
        <v>0</v>
      </c>
      <c r="P4078">
        <v>7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2</v>
      </c>
      <c r="O4079">
        <v>0</v>
      </c>
      <c r="P4079">
        <v>5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6</v>
      </c>
      <c r="M4080">
        <v>0</v>
      </c>
      <c r="N4080">
        <v>2</v>
      </c>
      <c r="O4080">
        <v>1</v>
      </c>
      <c r="P4080">
        <v>8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3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4</v>
      </c>
      <c r="M4086">
        <v>0</v>
      </c>
      <c r="N4086">
        <v>0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4</v>
      </c>
      <c r="O4087">
        <v>1</v>
      </c>
      <c r="P4087">
        <v>5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3</v>
      </c>
      <c r="M4095">
        <v>0</v>
      </c>
      <c r="N4095">
        <v>6</v>
      </c>
      <c r="O4095">
        <v>1</v>
      </c>
      <c r="P4095">
        <v>9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1</v>
      </c>
      <c r="M4096">
        <v>0</v>
      </c>
      <c r="N4096">
        <v>4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2</v>
      </c>
      <c r="M4097">
        <v>0</v>
      </c>
      <c r="N4097">
        <v>0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0</v>
      </c>
      <c r="N4098">
        <v>3</v>
      </c>
      <c r="O4098">
        <v>0</v>
      </c>
      <c r="P4098">
        <v>7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2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2</v>
      </c>
      <c r="O4101">
        <v>0</v>
      </c>
      <c r="P4101">
        <v>5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4</v>
      </c>
      <c r="M4103">
        <v>0</v>
      </c>
      <c r="N4103">
        <v>1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2</v>
      </c>
      <c r="O4104">
        <v>0</v>
      </c>
      <c r="P4104">
        <v>3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4</v>
      </c>
      <c r="O4105">
        <v>0</v>
      </c>
      <c r="P4105">
        <v>6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1</v>
      </c>
      <c r="N4107">
        <v>6</v>
      </c>
      <c r="O4107">
        <v>0</v>
      </c>
      <c r="P4107">
        <v>9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0</v>
      </c>
      <c r="N4108">
        <v>7</v>
      </c>
      <c r="O4108">
        <v>0</v>
      </c>
      <c r="P4108">
        <v>11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3</v>
      </c>
      <c r="M4109">
        <v>0</v>
      </c>
      <c r="N4109">
        <v>5</v>
      </c>
      <c r="O4109">
        <v>0</v>
      </c>
      <c r="P4109">
        <v>8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1</v>
      </c>
      <c r="N4110">
        <v>7</v>
      </c>
      <c r="O4110">
        <v>0</v>
      </c>
      <c r="P4110">
        <v>13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5</v>
      </c>
      <c r="M4111">
        <v>0</v>
      </c>
      <c r="N4111">
        <v>1</v>
      </c>
      <c r="O4111">
        <v>0</v>
      </c>
      <c r="P4111">
        <v>6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7</v>
      </c>
      <c r="M4112">
        <v>0</v>
      </c>
      <c r="N4112">
        <v>4</v>
      </c>
      <c r="O4112">
        <v>0</v>
      </c>
      <c r="P4112">
        <v>11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1</v>
      </c>
      <c r="M4113">
        <v>0</v>
      </c>
      <c r="N4113">
        <v>3</v>
      </c>
      <c r="O4113">
        <v>0</v>
      </c>
      <c r="P4113">
        <v>4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3</v>
      </c>
      <c r="O4115">
        <v>0</v>
      </c>
      <c r="P4115">
        <v>7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4</v>
      </c>
      <c r="M4116">
        <v>0</v>
      </c>
      <c r="N4116">
        <v>1</v>
      </c>
      <c r="O4116">
        <v>0</v>
      </c>
      <c r="P4116">
        <v>5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1</v>
      </c>
      <c r="O4117">
        <v>0</v>
      </c>
      <c r="P4117">
        <v>5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6</v>
      </c>
      <c r="M4118">
        <v>0</v>
      </c>
      <c r="N4118">
        <v>6</v>
      </c>
      <c r="O4118">
        <v>0</v>
      </c>
      <c r="P4118">
        <v>12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7</v>
      </c>
      <c r="M4119">
        <v>1</v>
      </c>
      <c r="N4119">
        <v>3</v>
      </c>
      <c r="O4119">
        <v>1</v>
      </c>
      <c r="P4119">
        <v>10</v>
      </c>
      <c r="Q4119">
        <v>2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2</v>
      </c>
      <c r="M4120">
        <v>0</v>
      </c>
      <c r="N4120">
        <v>2</v>
      </c>
      <c r="O4120">
        <v>0</v>
      </c>
      <c r="P4120">
        <v>4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2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3</v>
      </c>
      <c r="M4122">
        <v>0</v>
      </c>
      <c r="N4122">
        <v>5</v>
      </c>
      <c r="O4122">
        <v>0</v>
      </c>
      <c r="P4122">
        <v>8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1</v>
      </c>
      <c r="N4123">
        <v>3</v>
      </c>
      <c r="O4123">
        <v>0</v>
      </c>
      <c r="P4123">
        <v>7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5</v>
      </c>
      <c r="M4124">
        <v>0</v>
      </c>
      <c r="N4124">
        <v>4</v>
      </c>
      <c r="O4124">
        <v>0</v>
      </c>
      <c r="P4124">
        <v>9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4</v>
      </c>
      <c r="M4125">
        <v>0</v>
      </c>
      <c r="N4125">
        <v>5</v>
      </c>
      <c r="O4125">
        <v>0</v>
      </c>
      <c r="P4125">
        <v>9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2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5</v>
      </c>
      <c r="O4127">
        <v>0</v>
      </c>
      <c r="P4127">
        <v>8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4</v>
      </c>
      <c r="O4129">
        <v>0</v>
      </c>
      <c r="P4129">
        <v>6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6</v>
      </c>
      <c r="O4130">
        <v>0</v>
      </c>
      <c r="P4130">
        <v>9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4</v>
      </c>
      <c r="M4131">
        <v>0</v>
      </c>
      <c r="N4131">
        <v>0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5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2</v>
      </c>
      <c r="M4134">
        <v>0</v>
      </c>
      <c r="N4134">
        <v>2</v>
      </c>
      <c r="O4134">
        <v>0</v>
      </c>
      <c r="P4134">
        <v>4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3</v>
      </c>
      <c r="O4137">
        <v>0</v>
      </c>
      <c r="P4137">
        <v>4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5</v>
      </c>
      <c r="M4138">
        <v>0</v>
      </c>
      <c r="N4138">
        <v>2</v>
      </c>
      <c r="O4138">
        <v>0</v>
      </c>
      <c r="P4138">
        <v>7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0</v>
      </c>
      <c r="O4139">
        <v>0</v>
      </c>
      <c r="P4139">
        <v>1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3</v>
      </c>
      <c r="O4143">
        <v>0</v>
      </c>
      <c r="P4143">
        <v>4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5</v>
      </c>
      <c r="O4144">
        <v>0</v>
      </c>
      <c r="P4144">
        <v>6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7</v>
      </c>
      <c r="O4146">
        <v>0</v>
      </c>
      <c r="P4146">
        <v>9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3</v>
      </c>
      <c r="M4147">
        <v>0</v>
      </c>
      <c r="N4147">
        <v>2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1</v>
      </c>
      <c r="M4149">
        <v>0</v>
      </c>
      <c r="N4149">
        <v>0</v>
      </c>
      <c r="O4149">
        <v>0</v>
      </c>
      <c r="P4149">
        <v>1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0</v>
      </c>
      <c r="O4150">
        <v>0</v>
      </c>
      <c r="P4150">
        <v>3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4</v>
      </c>
      <c r="M4151">
        <v>0</v>
      </c>
      <c r="N4151">
        <v>4</v>
      </c>
      <c r="O4151">
        <v>0</v>
      </c>
      <c r="P4151">
        <v>8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0</v>
      </c>
      <c r="M4152">
        <v>0</v>
      </c>
      <c r="N4152">
        <v>6</v>
      </c>
      <c r="O4152">
        <v>0</v>
      </c>
      <c r="P4152">
        <v>6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3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3</v>
      </c>
      <c r="M4154">
        <v>0</v>
      </c>
      <c r="N4154">
        <v>1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0</v>
      </c>
      <c r="M4155">
        <v>0</v>
      </c>
      <c r="N4155">
        <v>3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1</v>
      </c>
      <c r="O4156">
        <v>0</v>
      </c>
      <c r="P4156">
        <v>3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2</v>
      </c>
      <c r="O4157">
        <v>0</v>
      </c>
      <c r="P4157">
        <v>5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5</v>
      </c>
      <c r="M4158">
        <v>0</v>
      </c>
      <c r="N4158">
        <v>3</v>
      </c>
      <c r="O4158">
        <v>0</v>
      </c>
      <c r="P4158">
        <v>8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224</v>
      </c>
      <c r="M4183">
        <v>5</v>
      </c>
      <c r="N4183">
        <v>245</v>
      </c>
      <c r="O4183">
        <v>4</v>
      </c>
      <c r="P4183">
        <v>469</v>
      </c>
      <c r="Q4183">
        <v>9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4</v>
      </c>
      <c r="M4185">
        <v>0</v>
      </c>
      <c r="N4185">
        <v>7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8</v>
      </c>
      <c r="M4186">
        <v>0</v>
      </c>
      <c r="N4186">
        <v>9</v>
      </c>
      <c r="O4186">
        <v>0</v>
      </c>
      <c r="P4186">
        <v>17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6</v>
      </c>
      <c r="M4187">
        <v>0</v>
      </c>
      <c r="N4187">
        <v>10</v>
      </c>
      <c r="O4187">
        <v>0</v>
      </c>
      <c r="P4187">
        <v>16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12</v>
      </c>
      <c r="M4188">
        <v>0</v>
      </c>
      <c r="N4188">
        <v>8</v>
      </c>
      <c r="O4188">
        <v>0</v>
      </c>
      <c r="P4188">
        <v>20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1</v>
      </c>
      <c r="N4189">
        <v>6</v>
      </c>
      <c r="O4189">
        <v>0</v>
      </c>
      <c r="P4189">
        <v>19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9</v>
      </c>
      <c r="O4190">
        <v>0</v>
      </c>
      <c r="P4190">
        <v>19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5</v>
      </c>
      <c r="O4191">
        <v>0</v>
      </c>
      <c r="P4191">
        <v>13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12</v>
      </c>
      <c r="M4192">
        <v>0</v>
      </c>
      <c r="N4192">
        <v>6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13</v>
      </c>
      <c r="M4193">
        <v>0</v>
      </c>
      <c r="N4193">
        <v>8</v>
      </c>
      <c r="O4193">
        <v>0</v>
      </c>
      <c r="P4193">
        <v>21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5</v>
      </c>
      <c r="M4194">
        <v>0</v>
      </c>
      <c r="N4194">
        <v>12</v>
      </c>
      <c r="O4194">
        <v>0</v>
      </c>
      <c r="P4194">
        <v>17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8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14</v>
      </c>
      <c r="M4196">
        <v>0</v>
      </c>
      <c r="N4196">
        <v>10</v>
      </c>
      <c r="O4196">
        <v>0</v>
      </c>
      <c r="P4196">
        <v>24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4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8</v>
      </c>
      <c r="M4198">
        <v>0</v>
      </c>
      <c r="N4198">
        <v>8</v>
      </c>
      <c r="O4198">
        <v>0</v>
      </c>
      <c r="P4198">
        <v>16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13</v>
      </c>
      <c r="M4199">
        <v>0</v>
      </c>
      <c r="N4199">
        <v>11</v>
      </c>
      <c r="O4199">
        <v>0</v>
      </c>
      <c r="P4199">
        <v>24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8</v>
      </c>
      <c r="M4200">
        <v>0</v>
      </c>
      <c r="N4200">
        <v>8</v>
      </c>
      <c r="O4200">
        <v>0</v>
      </c>
      <c r="P4200">
        <v>16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13</v>
      </c>
      <c r="M4201">
        <v>0</v>
      </c>
      <c r="N4201">
        <v>7</v>
      </c>
      <c r="O4201">
        <v>0</v>
      </c>
      <c r="P4201">
        <v>20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6</v>
      </c>
      <c r="M4202">
        <v>0</v>
      </c>
      <c r="N4202">
        <v>11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13</v>
      </c>
      <c r="M4203">
        <v>0</v>
      </c>
      <c r="N4203">
        <v>8</v>
      </c>
      <c r="O4203">
        <v>0</v>
      </c>
      <c r="P4203">
        <v>21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11</v>
      </c>
      <c r="M4204">
        <v>0</v>
      </c>
      <c r="N4204">
        <v>10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7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11</v>
      </c>
      <c r="M4206">
        <v>0</v>
      </c>
      <c r="N4206">
        <v>8</v>
      </c>
      <c r="O4206">
        <v>0</v>
      </c>
      <c r="P4206">
        <v>19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9</v>
      </c>
      <c r="M4207">
        <v>0</v>
      </c>
      <c r="N4207">
        <v>6</v>
      </c>
      <c r="O4207">
        <v>0</v>
      </c>
      <c r="P4207">
        <v>15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8</v>
      </c>
      <c r="M4208">
        <v>0</v>
      </c>
      <c r="N4208">
        <v>6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4</v>
      </c>
      <c r="M4209">
        <v>0</v>
      </c>
      <c r="N4209">
        <v>8</v>
      </c>
      <c r="O4209">
        <v>1</v>
      </c>
      <c r="P4209">
        <v>12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8</v>
      </c>
      <c r="M4210">
        <v>0</v>
      </c>
      <c r="N4210">
        <v>8</v>
      </c>
      <c r="O4210">
        <v>0</v>
      </c>
      <c r="P4210">
        <v>16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10</v>
      </c>
      <c r="M4211">
        <v>3</v>
      </c>
      <c r="N4211">
        <v>9</v>
      </c>
      <c r="O4211">
        <v>1</v>
      </c>
      <c r="P4211">
        <v>19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14</v>
      </c>
      <c r="M4212">
        <v>2</v>
      </c>
      <c r="N4212">
        <v>8</v>
      </c>
      <c r="O4212">
        <v>0</v>
      </c>
      <c r="P4212">
        <v>22</v>
      </c>
      <c r="Q4212">
        <v>2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8</v>
      </c>
      <c r="M4213">
        <v>2</v>
      </c>
      <c r="N4213">
        <v>6</v>
      </c>
      <c r="O4213">
        <v>0</v>
      </c>
      <c r="P4213">
        <v>14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10</v>
      </c>
      <c r="M4214">
        <v>1</v>
      </c>
      <c r="N4214">
        <v>10</v>
      </c>
      <c r="O4214">
        <v>2</v>
      </c>
      <c r="P4214">
        <v>20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8</v>
      </c>
      <c r="M4215">
        <v>3</v>
      </c>
      <c r="N4215">
        <v>7</v>
      </c>
      <c r="O4215">
        <v>0</v>
      </c>
      <c r="P4215">
        <v>15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7</v>
      </c>
      <c r="M4216">
        <v>2</v>
      </c>
      <c r="N4216">
        <v>11</v>
      </c>
      <c r="O4216">
        <v>2</v>
      </c>
      <c r="P4216">
        <v>18</v>
      </c>
      <c r="Q4216">
        <v>4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6</v>
      </c>
      <c r="O4217">
        <v>1</v>
      </c>
      <c r="P4217">
        <v>11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14</v>
      </c>
      <c r="M4218">
        <v>1</v>
      </c>
      <c r="N4218">
        <v>12</v>
      </c>
      <c r="O4218">
        <v>1</v>
      </c>
      <c r="P4218">
        <v>26</v>
      </c>
      <c r="Q4218">
        <v>2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5</v>
      </c>
      <c r="O4219">
        <v>0</v>
      </c>
      <c r="P4219">
        <v>11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7</v>
      </c>
      <c r="M4220">
        <v>0</v>
      </c>
      <c r="N4220">
        <v>9</v>
      </c>
      <c r="O4220">
        <v>0</v>
      </c>
      <c r="P4220">
        <v>16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15</v>
      </c>
      <c r="M4221">
        <v>2</v>
      </c>
      <c r="N4221">
        <v>9</v>
      </c>
      <c r="O4221">
        <v>0</v>
      </c>
      <c r="P4221">
        <v>24</v>
      </c>
      <c r="Q4221">
        <v>2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7</v>
      </c>
      <c r="M4222">
        <v>0</v>
      </c>
      <c r="N4222">
        <v>9</v>
      </c>
      <c r="O4222">
        <v>0</v>
      </c>
      <c r="P4222">
        <v>16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17</v>
      </c>
      <c r="M4223">
        <v>1</v>
      </c>
      <c r="N4223">
        <v>9</v>
      </c>
      <c r="O4223">
        <v>0</v>
      </c>
      <c r="P4223">
        <v>26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18</v>
      </c>
      <c r="O4224">
        <v>1</v>
      </c>
      <c r="P4224">
        <v>27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10</v>
      </c>
      <c r="M4225">
        <v>0</v>
      </c>
      <c r="N4225">
        <v>10</v>
      </c>
      <c r="O4225">
        <v>1</v>
      </c>
      <c r="P4225">
        <v>20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0</v>
      </c>
      <c r="N4226">
        <v>15</v>
      </c>
      <c r="O4226">
        <v>1</v>
      </c>
      <c r="P4226">
        <v>26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8</v>
      </c>
      <c r="M4227">
        <v>1</v>
      </c>
      <c r="N4227">
        <v>8</v>
      </c>
      <c r="O4227">
        <v>0</v>
      </c>
      <c r="P4227">
        <v>16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15</v>
      </c>
      <c r="O4228">
        <v>1</v>
      </c>
      <c r="P4228">
        <v>25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12</v>
      </c>
      <c r="M4229">
        <v>0</v>
      </c>
      <c r="N4229">
        <v>8</v>
      </c>
      <c r="O4229">
        <v>0</v>
      </c>
      <c r="P4229">
        <v>20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12</v>
      </c>
      <c r="M4230">
        <v>0</v>
      </c>
      <c r="N4230">
        <v>11</v>
      </c>
      <c r="O4230">
        <v>0</v>
      </c>
      <c r="P4230">
        <v>23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18</v>
      </c>
      <c r="M4231">
        <v>0</v>
      </c>
      <c r="N4231">
        <v>10</v>
      </c>
      <c r="O4231">
        <v>0</v>
      </c>
      <c r="P4231">
        <v>28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12</v>
      </c>
      <c r="M4232">
        <v>0</v>
      </c>
      <c r="N4232">
        <v>17</v>
      </c>
      <c r="O4232">
        <v>0</v>
      </c>
      <c r="P4232">
        <v>29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14</v>
      </c>
      <c r="M4233">
        <v>0</v>
      </c>
      <c r="N4233">
        <v>11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22</v>
      </c>
      <c r="M4234">
        <v>0</v>
      </c>
      <c r="N4234">
        <v>11</v>
      </c>
      <c r="O4234">
        <v>0</v>
      </c>
      <c r="P4234">
        <v>33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16</v>
      </c>
      <c r="M4235">
        <v>0</v>
      </c>
      <c r="N4235">
        <v>9</v>
      </c>
      <c r="O4235">
        <v>0</v>
      </c>
      <c r="P4235">
        <v>25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14</v>
      </c>
      <c r="O4236">
        <v>0</v>
      </c>
      <c r="P4236">
        <v>30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15</v>
      </c>
      <c r="M4237">
        <v>0</v>
      </c>
      <c r="N4237">
        <v>15</v>
      </c>
      <c r="O4237">
        <v>0</v>
      </c>
      <c r="P4237">
        <v>30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11</v>
      </c>
      <c r="M4238">
        <v>0</v>
      </c>
      <c r="N4238">
        <v>15</v>
      </c>
      <c r="O4238">
        <v>0</v>
      </c>
      <c r="P4238">
        <v>26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6</v>
      </c>
      <c r="M4239">
        <v>0</v>
      </c>
      <c r="N4239">
        <v>8</v>
      </c>
      <c r="O4239">
        <v>0</v>
      </c>
      <c r="P4239">
        <v>14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13</v>
      </c>
      <c r="M4240">
        <v>0</v>
      </c>
      <c r="N4240">
        <v>6</v>
      </c>
      <c r="O4240">
        <v>0</v>
      </c>
      <c r="P4240">
        <v>19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1</v>
      </c>
      <c r="N4241">
        <v>11</v>
      </c>
      <c r="O4241">
        <v>0</v>
      </c>
      <c r="P4241">
        <v>18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10</v>
      </c>
      <c r="O4242">
        <v>0</v>
      </c>
      <c r="P4242">
        <v>16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9</v>
      </c>
      <c r="M4243">
        <v>0</v>
      </c>
      <c r="N4243">
        <v>4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5</v>
      </c>
      <c r="O4244">
        <v>0</v>
      </c>
      <c r="P4244">
        <v>10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10</v>
      </c>
      <c r="M4245">
        <v>0</v>
      </c>
      <c r="N4245">
        <v>6</v>
      </c>
      <c r="O4245">
        <v>0</v>
      </c>
      <c r="P4245">
        <v>16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8</v>
      </c>
      <c r="O4246">
        <v>0</v>
      </c>
      <c r="P4246">
        <v>12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6</v>
      </c>
      <c r="M4247">
        <v>0</v>
      </c>
      <c r="N4247">
        <v>5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2</v>
      </c>
      <c r="M4248">
        <v>0</v>
      </c>
      <c r="N4248">
        <v>8</v>
      </c>
      <c r="O4248">
        <v>1</v>
      </c>
      <c r="P4248">
        <v>10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8</v>
      </c>
      <c r="M4250">
        <v>0</v>
      </c>
      <c r="N4250">
        <v>6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3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6</v>
      </c>
      <c r="M4252">
        <v>0</v>
      </c>
      <c r="N4252">
        <v>4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3</v>
      </c>
      <c r="M4253">
        <v>0</v>
      </c>
      <c r="N4253">
        <v>5</v>
      </c>
      <c r="O4253">
        <v>0</v>
      </c>
      <c r="P4253">
        <v>8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5</v>
      </c>
      <c r="M4255">
        <v>0</v>
      </c>
      <c r="N4255">
        <v>10</v>
      </c>
      <c r="O4255">
        <v>0</v>
      </c>
      <c r="P4255">
        <v>15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9</v>
      </c>
      <c r="M4256">
        <v>0</v>
      </c>
      <c r="N4256">
        <v>13</v>
      </c>
      <c r="O4256">
        <v>0</v>
      </c>
      <c r="P4256">
        <v>22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9</v>
      </c>
      <c r="M4257">
        <v>0</v>
      </c>
      <c r="N4257">
        <v>9</v>
      </c>
      <c r="O4257">
        <v>0</v>
      </c>
      <c r="P4257">
        <v>18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1</v>
      </c>
      <c r="M4258">
        <v>0</v>
      </c>
      <c r="N4258">
        <v>11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6</v>
      </c>
      <c r="M4259">
        <v>0</v>
      </c>
      <c r="N4259">
        <v>9</v>
      </c>
      <c r="O4259">
        <v>0</v>
      </c>
      <c r="P4259">
        <v>15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13</v>
      </c>
      <c r="M4260">
        <v>1</v>
      </c>
      <c r="N4260">
        <v>9</v>
      </c>
      <c r="O4260">
        <v>0</v>
      </c>
      <c r="P4260">
        <v>22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4</v>
      </c>
      <c r="M4261">
        <v>0</v>
      </c>
      <c r="N4261">
        <v>9</v>
      </c>
      <c r="O4261">
        <v>0</v>
      </c>
      <c r="P4261">
        <v>13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2</v>
      </c>
      <c r="M4262">
        <v>1</v>
      </c>
      <c r="N4262">
        <v>5</v>
      </c>
      <c r="O4262">
        <v>0</v>
      </c>
      <c r="P4262">
        <v>7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6</v>
      </c>
      <c r="O4263">
        <v>0</v>
      </c>
      <c r="P4263">
        <v>14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10</v>
      </c>
      <c r="O4264">
        <v>0</v>
      </c>
      <c r="P4264">
        <v>19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11</v>
      </c>
      <c r="M4265">
        <v>0</v>
      </c>
      <c r="N4265">
        <v>4</v>
      </c>
      <c r="O4265">
        <v>1</v>
      </c>
      <c r="P4265">
        <v>15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7</v>
      </c>
      <c r="M4266">
        <v>0</v>
      </c>
      <c r="N4266">
        <v>6</v>
      </c>
      <c r="O4266">
        <v>0</v>
      </c>
      <c r="P4266">
        <v>13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5</v>
      </c>
      <c r="O4267">
        <v>0</v>
      </c>
      <c r="P4267">
        <v>9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2</v>
      </c>
      <c r="M4268">
        <v>0</v>
      </c>
      <c r="N4268">
        <v>3</v>
      </c>
      <c r="O4268">
        <v>0</v>
      </c>
      <c r="P4268">
        <v>5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1</v>
      </c>
      <c r="O4269">
        <v>0</v>
      </c>
      <c r="P4269">
        <v>5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2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7</v>
      </c>
      <c r="O4273">
        <v>0</v>
      </c>
      <c r="P4273">
        <v>9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3</v>
      </c>
      <c r="M4274">
        <v>0</v>
      </c>
      <c r="N4274">
        <v>1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3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4</v>
      </c>
      <c r="O4277">
        <v>0</v>
      </c>
      <c r="P4277">
        <v>4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783</v>
      </c>
      <c r="M4296">
        <v>23</v>
      </c>
      <c r="N4296">
        <v>752</v>
      </c>
      <c r="O4296">
        <v>14</v>
      </c>
      <c r="P4296">
        <v>1535</v>
      </c>
      <c r="Q4296">
        <v>37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1</v>
      </c>
      <c r="M4298">
        <v>0</v>
      </c>
      <c r="N4298">
        <v>2</v>
      </c>
      <c r="O4298">
        <v>0</v>
      </c>
      <c r="P4298">
        <v>3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4</v>
      </c>
      <c r="O4299">
        <v>0</v>
      </c>
      <c r="P4299">
        <v>12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9</v>
      </c>
      <c r="M4300">
        <v>0</v>
      </c>
      <c r="N4300">
        <v>2</v>
      </c>
      <c r="O4300">
        <v>0</v>
      </c>
      <c r="P4300">
        <v>11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6</v>
      </c>
      <c r="M4301">
        <v>0</v>
      </c>
      <c r="N4301">
        <v>6</v>
      </c>
      <c r="O4301">
        <v>0</v>
      </c>
      <c r="P4301">
        <v>12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8</v>
      </c>
      <c r="O4302">
        <v>1</v>
      </c>
      <c r="P4302">
        <v>15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3</v>
      </c>
      <c r="O4303">
        <v>0</v>
      </c>
      <c r="P4303">
        <v>9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9</v>
      </c>
      <c r="M4304">
        <v>0</v>
      </c>
      <c r="N4304">
        <v>6</v>
      </c>
      <c r="O4304">
        <v>0</v>
      </c>
      <c r="P4304">
        <v>15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4</v>
      </c>
      <c r="M4305">
        <v>0</v>
      </c>
      <c r="N4305">
        <v>3</v>
      </c>
      <c r="O4305">
        <v>0</v>
      </c>
      <c r="P4305">
        <v>7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11</v>
      </c>
      <c r="M4306">
        <v>1</v>
      </c>
      <c r="N4306">
        <v>10</v>
      </c>
      <c r="O4306">
        <v>0</v>
      </c>
      <c r="P4306">
        <v>21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5</v>
      </c>
      <c r="M4307">
        <v>0</v>
      </c>
      <c r="N4307">
        <v>6</v>
      </c>
      <c r="O4307">
        <v>1</v>
      </c>
      <c r="P4307">
        <v>11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1</v>
      </c>
      <c r="N4308">
        <v>5</v>
      </c>
      <c r="O4308">
        <v>0</v>
      </c>
      <c r="P4308">
        <v>13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11</v>
      </c>
      <c r="O4309">
        <v>0</v>
      </c>
      <c r="P4309">
        <v>18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4</v>
      </c>
      <c r="O4310">
        <v>0</v>
      </c>
      <c r="P4310">
        <v>12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5</v>
      </c>
      <c r="O4311">
        <v>0</v>
      </c>
      <c r="P4311">
        <v>14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13</v>
      </c>
      <c r="M4313">
        <v>0</v>
      </c>
      <c r="N4313">
        <v>7</v>
      </c>
      <c r="O4313">
        <v>0</v>
      </c>
      <c r="P4313">
        <v>20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11</v>
      </c>
      <c r="M4314">
        <v>0</v>
      </c>
      <c r="N4314">
        <v>9</v>
      </c>
      <c r="O4314">
        <v>0</v>
      </c>
      <c r="P4314">
        <v>20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11</v>
      </c>
      <c r="M4315">
        <v>0</v>
      </c>
      <c r="N4315">
        <v>13</v>
      </c>
      <c r="O4315">
        <v>0</v>
      </c>
      <c r="P4315">
        <v>24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4</v>
      </c>
      <c r="M4316">
        <v>0</v>
      </c>
      <c r="N4316">
        <v>6</v>
      </c>
      <c r="O4316">
        <v>0</v>
      </c>
      <c r="P4316">
        <v>10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7</v>
      </c>
      <c r="O4317">
        <v>0</v>
      </c>
      <c r="P4317">
        <v>15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12</v>
      </c>
      <c r="M4318">
        <v>0</v>
      </c>
      <c r="N4318">
        <v>10</v>
      </c>
      <c r="O4318">
        <v>0</v>
      </c>
      <c r="P4318">
        <v>22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9</v>
      </c>
      <c r="M4319">
        <v>0</v>
      </c>
      <c r="N4319">
        <v>9</v>
      </c>
      <c r="O4319">
        <v>0</v>
      </c>
      <c r="P4319">
        <v>18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5</v>
      </c>
      <c r="M4320">
        <v>0</v>
      </c>
      <c r="N4320">
        <v>8</v>
      </c>
      <c r="O4320">
        <v>1</v>
      </c>
      <c r="P4320">
        <v>13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1</v>
      </c>
      <c r="N4321">
        <v>6</v>
      </c>
      <c r="O4321">
        <v>0</v>
      </c>
      <c r="P4321">
        <v>13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9</v>
      </c>
      <c r="M4322">
        <v>1</v>
      </c>
      <c r="N4322">
        <v>6</v>
      </c>
      <c r="O4322">
        <v>0</v>
      </c>
      <c r="P4322">
        <v>15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9</v>
      </c>
      <c r="M4323">
        <v>0</v>
      </c>
      <c r="N4323">
        <v>6</v>
      </c>
      <c r="O4323">
        <v>0</v>
      </c>
      <c r="P4323">
        <v>15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6</v>
      </c>
      <c r="M4324">
        <v>0</v>
      </c>
      <c r="N4324">
        <v>3</v>
      </c>
      <c r="O4324">
        <v>0</v>
      </c>
      <c r="P4324">
        <v>9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1</v>
      </c>
      <c r="M4325">
        <v>0</v>
      </c>
      <c r="N4325">
        <v>2</v>
      </c>
      <c r="O4325">
        <v>0</v>
      </c>
      <c r="P4325">
        <v>3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3</v>
      </c>
      <c r="M4326">
        <v>1</v>
      </c>
      <c r="N4326">
        <v>3</v>
      </c>
      <c r="O4326">
        <v>0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0</v>
      </c>
      <c r="N4327">
        <v>5</v>
      </c>
      <c r="O4327">
        <v>0</v>
      </c>
      <c r="P4327">
        <v>9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0</v>
      </c>
      <c r="N4328">
        <v>6</v>
      </c>
      <c r="O4328">
        <v>0</v>
      </c>
      <c r="P4328">
        <v>10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5</v>
      </c>
      <c r="M4329">
        <v>1</v>
      </c>
      <c r="N4329">
        <v>8</v>
      </c>
      <c r="O4329">
        <v>0</v>
      </c>
      <c r="P4329">
        <v>13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10</v>
      </c>
      <c r="M4330">
        <v>0</v>
      </c>
      <c r="N4330">
        <v>3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6</v>
      </c>
      <c r="M4331">
        <v>0</v>
      </c>
      <c r="N4331">
        <v>8</v>
      </c>
      <c r="O4331">
        <v>0</v>
      </c>
      <c r="P4331">
        <v>14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0</v>
      </c>
      <c r="N4332">
        <v>9</v>
      </c>
      <c r="O4332">
        <v>0</v>
      </c>
      <c r="P4332">
        <v>15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2</v>
      </c>
      <c r="M4333">
        <v>0</v>
      </c>
      <c r="N4333">
        <v>6</v>
      </c>
      <c r="O4333">
        <v>0</v>
      </c>
      <c r="P4333">
        <v>8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10</v>
      </c>
      <c r="M4334">
        <v>0</v>
      </c>
      <c r="N4334">
        <v>7</v>
      </c>
      <c r="O4334">
        <v>0</v>
      </c>
      <c r="P4334">
        <v>17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4</v>
      </c>
      <c r="M4335">
        <v>1</v>
      </c>
      <c r="N4335">
        <v>7</v>
      </c>
      <c r="O4335">
        <v>0</v>
      </c>
      <c r="P4335">
        <v>11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8</v>
      </c>
      <c r="O4336">
        <v>0</v>
      </c>
      <c r="P4336">
        <v>16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7</v>
      </c>
      <c r="M4337">
        <v>0</v>
      </c>
      <c r="N4337">
        <v>12</v>
      </c>
      <c r="O4337">
        <v>1</v>
      </c>
      <c r="P4337">
        <v>19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11</v>
      </c>
      <c r="M4338">
        <v>0</v>
      </c>
      <c r="N4338">
        <v>9</v>
      </c>
      <c r="O4338">
        <v>2</v>
      </c>
      <c r="P4338">
        <v>20</v>
      </c>
      <c r="Q4338">
        <v>2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14</v>
      </c>
      <c r="M4339">
        <v>2</v>
      </c>
      <c r="N4339">
        <v>12</v>
      </c>
      <c r="O4339">
        <v>0</v>
      </c>
      <c r="P4339">
        <v>26</v>
      </c>
      <c r="Q4339">
        <v>2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9</v>
      </c>
      <c r="M4340">
        <v>0</v>
      </c>
      <c r="N4340">
        <v>7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5</v>
      </c>
      <c r="O4341">
        <v>0</v>
      </c>
      <c r="P4341">
        <v>17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11</v>
      </c>
      <c r="M4342">
        <v>0</v>
      </c>
      <c r="N4342">
        <v>11</v>
      </c>
      <c r="O4342">
        <v>0</v>
      </c>
      <c r="P4342">
        <v>22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7</v>
      </c>
      <c r="M4343">
        <v>0</v>
      </c>
      <c r="N4343">
        <v>14</v>
      </c>
      <c r="O4343">
        <v>0</v>
      </c>
      <c r="P4343">
        <v>21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14</v>
      </c>
      <c r="M4344">
        <v>0</v>
      </c>
      <c r="N4344">
        <v>14</v>
      </c>
      <c r="O4344">
        <v>0</v>
      </c>
      <c r="P4344">
        <v>28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12</v>
      </c>
      <c r="O4345">
        <v>0</v>
      </c>
      <c r="P4345">
        <v>26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15</v>
      </c>
      <c r="M4346">
        <v>0</v>
      </c>
      <c r="N4346">
        <v>9</v>
      </c>
      <c r="O4346">
        <v>0</v>
      </c>
      <c r="P4346">
        <v>24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17</v>
      </c>
      <c r="M4347">
        <v>0</v>
      </c>
      <c r="N4347">
        <v>20</v>
      </c>
      <c r="O4347">
        <v>0</v>
      </c>
      <c r="P4347">
        <v>37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16</v>
      </c>
      <c r="M4348">
        <v>1</v>
      </c>
      <c r="N4348">
        <v>17</v>
      </c>
      <c r="O4348">
        <v>0</v>
      </c>
      <c r="P4348">
        <v>33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16</v>
      </c>
      <c r="M4349">
        <v>0</v>
      </c>
      <c r="N4349">
        <v>14</v>
      </c>
      <c r="O4349">
        <v>0</v>
      </c>
      <c r="P4349">
        <v>30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8</v>
      </c>
      <c r="M4350">
        <v>0</v>
      </c>
      <c r="N4350">
        <v>12</v>
      </c>
      <c r="O4350">
        <v>0</v>
      </c>
      <c r="P4350">
        <v>20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12</v>
      </c>
      <c r="M4351">
        <v>0</v>
      </c>
      <c r="N4351">
        <v>10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11</v>
      </c>
      <c r="M4352">
        <v>0</v>
      </c>
      <c r="N4352">
        <v>12</v>
      </c>
      <c r="O4352">
        <v>0</v>
      </c>
      <c r="P4352">
        <v>23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15</v>
      </c>
      <c r="M4353">
        <v>0</v>
      </c>
      <c r="N4353">
        <v>11</v>
      </c>
      <c r="O4353">
        <v>0</v>
      </c>
      <c r="P4353">
        <v>26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9</v>
      </c>
      <c r="M4354">
        <v>1</v>
      </c>
      <c r="N4354">
        <v>8</v>
      </c>
      <c r="O4354">
        <v>0</v>
      </c>
      <c r="P4354">
        <v>17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9</v>
      </c>
      <c r="M4355">
        <v>0</v>
      </c>
      <c r="N4355">
        <v>4</v>
      </c>
      <c r="O4355">
        <v>0</v>
      </c>
      <c r="P4355">
        <v>13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12</v>
      </c>
      <c r="M4356">
        <v>0</v>
      </c>
      <c r="N4356">
        <v>10</v>
      </c>
      <c r="O4356">
        <v>0</v>
      </c>
      <c r="P4356">
        <v>22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5</v>
      </c>
      <c r="M4357">
        <v>0</v>
      </c>
      <c r="N4357">
        <v>5</v>
      </c>
      <c r="O4357">
        <v>0</v>
      </c>
      <c r="P4357">
        <v>10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9</v>
      </c>
      <c r="O4358">
        <v>0</v>
      </c>
      <c r="P4358">
        <v>15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6</v>
      </c>
      <c r="M4359">
        <v>0</v>
      </c>
      <c r="N4359">
        <v>5</v>
      </c>
      <c r="O4359">
        <v>0</v>
      </c>
      <c r="P4359">
        <v>11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10</v>
      </c>
      <c r="M4360">
        <v>0</v>
      </c>
      <c r="N4360">
        <v>9</v>
      </c>
      <c r="O4360">
        <v>0</v>
      </c>
      <c r="P4360">
        <v>19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7</v>
      </c>
      <c r="M4361">
        <v>0</v>
      </c>
      <c r="N4361">
        <v>9</v>
      </c>
      <c r="O4361">
        <v>0</v>
      </c>
      <c r="P4361">
        <v>16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1</v>
      </c>
      <c r="N4362">
        <v>15</v>
      </c>
      <c r="O4362">
        <v>0</v>
      </c>
      <c r="P4362">
        <v>24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3</v>
      </c>
      <c r="M4364">
        <v>0</v>
      </c>
      <c r="N4364">
        <v>7</v>
      </c>
      <c r="O4364">
        <v>0</v>
      </c>
      <c r="P4364">
        <v>10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9</v>
      </c>
      <c r="M4365">
        <v>0</v>
      </c>
      <c r="N4365">
        <v>7</v>
      </c>
      <c r="O4365">
        <v>0</v>
      </c>
      <c r="P4365">
        <v>16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9</v>
      </c>
      <c r="M4366">
        <v>0</v>
      </c>
      <c r="N4366">
        <v>4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10</v>
      </c>
      <c r="O4367">
        <v>1</v>
      </c>
      <c r="P4367">
        <v>16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4</v>
      </c>
      <c r="M4368">
        <v>0</v>
      </c>
      <c r="N4368">
        <v>6</v>
      </c>
      <c r="O4368">
        <v>0</v>
      </c>
      <c r="P4368">
        <v>10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5</v>
      </c>
      <c r="M4369">
        <v>0</v>
      </c>
      <c r="N4369">
        <v>11</v>
      </c>
      <c r="O4369">
        <v>0</v>
      </c>
      <c r="P4369">
        <v>16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13</v>
      </c>
      <c r="M4370">
        <v>0</v>
      </c>
      <c r="N4370">
        <v>7</v>
      </c>
      <c r="O4370">
        <v>0</v>
      </c>
      <c r="P4370">
        <v>20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5</v>
      </c>
      <c r="M4371">
        <v>0</v>
      </c>
      <c r="N4371">
        <v>14</v>
      </c>
      <c r="O4371">
        <v>0</v>
      </c>
      <c r="P4371">
        <v>19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11</v>
      </c>
      <c r="M4372">
        <v>0</v>
      </c>
      <c r="N4372">
        <v>18</v>
      </c>
      <c r="O4372">
        <v>0</v>
      </c>
      <c r="P4372">
        <v>29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16</v>
      </c>
      <c r="M4373">
        <v>0</v>
      </c>
      <c r="N4373">
        <v>7</v>
      </c>
      <c r="O4373">
        <v>0</v>
      </c>
      <c r="P4373">
        <v>23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5</v>
      </c>
      <c r="O4374">
        <v>1</v>
      </c>
      <c r="P4374">
        <v>13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9</v>
      </c>
      <c r="M4375">
        <v>0</v>
      </c>
      <c r="N4375">
        <v>9</v>
      </c>
      <c r="O4375">
        <v>0</v>
      </c>
      <c r="P4375">
        <v>18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3</v>
      </c>
      <c r="M4376">
        <v>0</v>
      </c>
      <c r="N4376">
        <v>12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8</v>
      </c>
      <c r="M4377">
        <v>0</v>
      </c>
      <c r="N4377">
        <v>10</v>
      </c>
      <c r="O4377">
        <v>0</v>
      </c>
      <c r="P4377">
        <v>18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8</v>
      </c>
      <c r="O4378">
        <v>0</v>
      </c>
      <c r="P4378">
        <v>14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6</v>
      </c>
      <c r="M4379">
        <v>0</v>
      </c>
      <c r="N4379">
        <v>8</v>
      </c>
      <c r="O4379">
        <v>0</v>
      </c>
      <c r="P4379">
        <v>14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5</v>
      </c>
      <c r="M4380">
        <v>0</v>
      </c>
      <c r="N4380">
        <v>6</v>
      </c>
      <c r="O4380">
        <v>1</v>
      </c>
      <c r="P4380">
        <v>11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5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5</v>
      </c>
      <c r="M4382">
        <v>0</v>
      </c>
      <c r="N4382">
        <v>3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0</v>
      </c>
      <c r="M4384">
        <v>0</v>
      </c>
      <c r="N4384">
        <v>3</v>
      </c>
      <c r="O4384">
        <v>0</v>
      </c>
      <c r="P4384">
        <v>3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3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4</v>
      </c>
      <c r="O4389">
        <v>0</v>
      </c>
      <c r="P4389">
        <v>4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2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707</v>
      </c>
      <c r="M4409">
        <v>12</v>
      </c>
      <c r="N4409">
        <v>707</v>
      </c>
      <c r="O4409">
        <v>9</v>
      </c>
      <c r="P4409">
        <v>1414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2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3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4</v>
      </c>
      <c r="O4415">
        <v>0</v>
      </c>
      <c r="P4415">
        <v>7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4</v>
      </c>
      <c r="M4417">
        <v>0</v>
      </c>
      <c r="N4417">
        <v>1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4</v>
      </c>
      <c r="M4418">
        <v>0</v>
      </c>
      <c r="N4418">
        <v>0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4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2</v>
      </c>
      <c r="O4421">
        <v>0</v>
      </c>
      <c r="P4421">
        <v>3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2</v>
      </c>
      <c r="M4425">
        <v>0</v>
      </c>
      <c r="N4425">
        <v>2</v>
      </c>
      <c r="O4425">
        <v>0</v>
      </c>
      <c r="P4425">
        <v>4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3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7</v>
      </c>
      <c r="M4432">
        <v>0</v>
      </c>
      <c r="N4432">
        <v>4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12</v>
      </c>
      <c r="M4433">
        <v>2</v>
      </c>
      <c r="N4433">
        <v>2</v>
      </c>
      <c r="O4433">
        <v>1</v>
      </c>
      <c r="P4433">
        <v>14</v>
      </c>
      <c r="Q4433">
        <v>3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11</v>
      </c>
      <c r="M4434">
        <v>0</v>
      </c>
      <c r="N4434">
        <v>2</v>
      </c>
      <c r="O4434">
        <v>1</v>
      </c>
      <c r="P4434">
        <v>13</v>
      </c>
      <c r="Q4434">
        <v>1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10</v>
      </c>
      <c r="M4435">
        <v>0</v>
      </c>
      <c r="N4435">
        <v>4</v>
      </c>
      <c r="O4435">
        <v>0</v>
      </c>
      <c r="P4435">
        <v>14</v>
      </c>
      <c r="Q4435">
        <v>0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2</v>
      </c>
      <c r="M4436">
        <v>0</v>
      </c>
      <c r="N4436">
        <v>6</v>
      </c>
      <c r="O4436">
        <v>2</v>
      </c>
      <c r="P4436">
        <v>8</v>
      </c>
      <c r="Q4436">
        <v>2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8</v>
      </c>
      <c r="M4437">
        <v>1</v>
      </c>
      <c r="N4437">
        <v>4</v>
      </c>
      <c r="O4437">
        <v>2</v>
      </c>
      <c r="P4437">
        <v>12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8</v>
      </c>
      <c r="M4438">
        <v>2</v>
      </c>
      <c r="N4438">
        <v>5</v>
      </c>
      <c r="O4438">
        <v>3</v>
      </c>
      <c r="P4438">
        <v>13</v>
      </c>
      <c r="Q4438">
        <v>5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1</v>
      </c>
      <c r="N4439">
        <v>6</v>
      </c>
      <c r="O4439">
        <v>2</v>
      </c>
      <c r="P4439">
        <v>8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4</v>
      </c>
      <c r="O4440">
        <v>3</v>
      </c>
      <c r="P4440">
        <v>6</v>
      </c>
      <c r="Q4440">
        <v>4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2</v>
      </c>
      <c r="O4441">
        <v>1</v>
      </c>
      <c r="P4441">
        <v>4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3</v>
      </c>
      <c r="M4442">
        <v>0</v>
      </c>
      <c r="N4442">
        <v>2</v>
      </c>
      <c r="O4442">
        <v>0</v>
      </c>
      <c r="P4442">
        <v>5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0</v>
      </c>
      <c r="O4443">
        <v>0</v>
      </c>
      <c r="P4443">
        <v>2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3</v>
      </c>
      <c r="O4444">
        <v>0</v>
      </c>
      <c r="P4444">
        <v>6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3</v>
      </c>
      <c r="O4447">
        <v>0</v>
      </c>
      <c r="P4447">
        <v>3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1</v>
      </c>
      <c r="P4448">
        <v>3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3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0</v>
      </c>
      <c r="M4454">
        <v>0</v>
      </c>
      <c r="N4454">
        <v>3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1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3</v>
      </c>
      <c r="M4461">
        <v>0</v>
      </c>
      <c r="N4461">
        <v>2</v>
      </c>
      <c r="O4461">
        <v>0</v>
      </c>
      <c r="P4461">
        <v>5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2</v>
      </c>
      <c r="M4462">
        <v>0</v>
      </c>
      <c r="N4462">
        <v>5</v>
      </c>
      <c r="O4462">
        <v>1</v>
      </c>
      <c r="P4462">
        <v>7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3</v>
      </c>
      <c r="M4465">
        <v>0</v>
      </c>
      <c r="N4465">
        <v>3</v>
      </c>
      <c r="O4465">
        <v>0</v>
      </c>
      <c r="P4465">
        <v>6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2</v>
      </c>
      <c r="M4467">
        <v>0</v>
      </c>
      <c r="N4467">
        <v>0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2</v>
      </c>
      <c r="M4469">
        <v>0</v>
      </c>
      <c r="N4469">
        <v>2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4</v>
      </c>
      <c r="M4471">
        <v>0</v>
      </c>
      <c r="N4471">
        <v>3</v>
      </c>
      <c r="O4471">
        <v>0</v>
      </c>
      <c r="P4471">
        <v>7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6</v>
      </c>
      <c r="M4476">
        <v>0</v>
      </c>
      <c r="N4476">
        <v>3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4</v>
      </c>
      <c r="O4481">
        <v>0</v>
      </c>
      <c r="P4481">
        <v>7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5</v>
      </c>
      <c r="O4483">
        <v>0</v>
      </c>
      <c r="P4483">
        <v>7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0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4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3</v>
      </c>
      <c r="M4488">
        <v>0</v>
      </c>
      <c r="N4488">
        <v>1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1</v>
      </c>
      <c r="M4490">
        <v>0</v>
      </c>
      <c r="N4490">
        <v>2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1</v>
      </c>
      <c r="O4492">
        <v>0</v>
      </c>
      <c r="P4492">
        <v>3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1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203</v>
      </c>
      <c r="M4522">
        <v>7</v>
      </c>
      <c r="N4522">
        <v>188</v>
      </c>
      <c r="O4522">
        <v>18</v>
      </c>
      <c r="P4522">
        <v>391</v>
      </c>
      <c r="Q4522">
        <v>25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5</v>
      </c>
      <c r="M4526">
        <v>0</v>
      </c>
      <c r="N4526">
        <v>4</v>
      </c>
      <c r="O4526">
        <v>0</v>
      </c>
      <c r="P4526">
        <v>9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1</v>
      </c>
      <c r="M4527">
        <v>0</v>
      </c>
      <c r="N4527">
        <v>3</v>
      </c>
      <c r="O4527">
        <v>0</v>
      </c>
      <c r="P4527">
        <v>4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1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5</v>
      </c>
      <c r="O4529">
        <v>0</v>
      </c>
      <c r="P4529">
        <v>8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2</v>
      </c>
      <c r="O4530">
        <v>0</v>
      </c>
      <c r="P4530">
        <v>5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2</v>
      </c>
      <c r="M4531">
        <v>0</v>
      </c>
      <c r="N4531">
        <v>1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5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0</v>
      </c>
      <c r="M4534">
        <v>0</v>
      </c>
      <c r="N4534">
        <v>6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7</v>
      </c>
      <c r="M4537">
        <v>0</v>
      </c>
      <c r="N4537">
        <v>3</v>
      </c>
      <c r="O4537">
        <v>0</v>
      </c>
      <c r="P4537">
        <v>10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4</v>
      </c>
      <c r="M4538">
        <v>0</v>
      </c>
      <c r="N4538">
        <v>3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4</v>
      </c>
      <c r="O4539">
        <v>0</v>
      </c>
      <c r="P4539">
        <v>9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0</v>
      </c>
      <c r="M4540">
        <v>0</v>
      </c>
      <c r="N4540">
        <v>5</v>
      </c>
      <c r="O4540">
        <v>0</v>
      </c>
      <c r="P4540">
        <v>5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1</v>
      </c>
      <c r="O4541">
        <v>0</v>
      </c>
      <c r="P4541">
        <v>6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6</v>
      </c>
      <c r="M4542">
        <v>0</v>
      </c>
      <c r="N4542">
        <v>2</v>
      </c>
      <c r="O4542">
        <v>0</v>
      </c>
      <c r="P4542">
        <v>8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4</v>
      </c>
      <c r="O4543">
        <v>0</v>
      </c>
      <c r="P4543">
        <v>7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6</v>
      </c>
      <c r="M4545">
        <v>0</v>
      </c>
      <c r="N4545">
        <v>1</v>
      </c>
      <c r="O4545">
        <v>0</v>
      </c>
      <c r="P4545">
        <v>7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4</v>
      </c>
      <c r="M4547">
        <v>0</v>
      </c>
      <c r="N4547">
        <v>0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5</v>
      </c>
      <c r="O4549">
        <v>1</v>
      </c>
      <c r="P4549">
        <v>7</v>
      </c>
      <c r="Q4549">
        <v>1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5</v>
      </c>
      <c r="O4550">
        <v>3</v>
      </c>
      <c r="P4550">
        <v>7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0</v>
      </c>
      <c r="N4551">
        <v>2</v>
      </c>
      <c r="O4551">
        <v>1</v>
      </c>
      <c r="P4551">
        <v>4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1</v>
      </c>
      <c r="O4552">
        <v>1</v>
      </c>
      <c r="P4552">
        <v>4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6</v>
      </c>
      <c r="M4553">
        <v>2</v>
      </c>
      <c r="N4553">
        <v>7</v>
      </c>
      <c r="O4553">
        <v>1</v>
      </c>
      <c r="P4553">
        <v>13</v>
      </c>
      <c r="Q4553">
        <v>3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1</v>
      </c>
      <c r="M4554">
        <v>1</v>
      </c>
      <c r="N4554">
        <v>5</v>
      </c>
      <c r="O4554">
        <v>3</v>
      </c>
      <c r="P4554">
        <v>6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3</v>
      </c>
      <c r="N4555">
        <v>5</v>
      </c>
      <c r="O4555">
        <v>3</v>
      </c>
      <c r="P4555">
        <v>10</v>
      </c>
      <c r="Q4555">
        <v>6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2</v>
      </c>
      <c r="N4556">
        <v>3</v>
      </c>
      <c r="O4556">
        <v>0</v>
      </c>
      <c r="P4556">
        <v>6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4</v>
      </c>
      <c r="O4557">
        <v>0</v>
      </c>
      <c r="P4557">
        <v>7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6</v>
      </c>
      <c r="M4558">
        <v>0</v>
      </c>
      <c r="N4558">
        <v>4</v>
      </c>
      <c r="O4558">
        <v>1</v>
      </c>
      <c r="P4558">
        <v>10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7</v>
      </c>
      <c r="M4559">
        <v>0</v>
      </c>
      <c r="N4559">
        <v>5</v>
      </c>
      <c r="O4559">
        <v>1</v>
      </c>
      <c r="P4559">
        <v>12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3</v>
      </c>
      <c r="M4560">
        <v>0</v>
      </c>
      <c r="N4560">
        <v>2</v>
      </c>
      <c r="O4560">
        <v>0</v>
      </c>
      <c r="P4560">
        <v>5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0</v>
      </c>
      <c r="N4561">
        <v>1</v>
      </c>
      <c r="O4561">
        <v>0</v>
      </c>
      <c r="P4561">
        <v>4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5</v>
      </c>
      <c r="M4562">
        <v>0</v>
      </c>
      <c r="N4562">
        <v>4</v>
      </c>
      <c r="O4562">
        <v>0</v>
      </c>
      <c r="P4562">
        <v>9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3</v>
      </c>
      <c r="O4563">
        <v>0</v>
      </c>
      <c r="P4563">
        <v>4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2</v>
      </c>
      <c r="O4565">
        <v>0</v>
      </c>
      <c r="P4565">
        <v>5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0</v>
      </c>
      <c r="M4566">
        <v>0</v>
      </c>
      <c r="N4566">
        <v>5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6</v>
      </c>
      <c r="O4567">
        <v>1</v>
      </c>
      <c r="P4567">
        <v>10</v>
      </c>
      <c r="Q4567">
        <v>3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5</v>
      </c>
      <c r="O4568">
        <v>0</v>
      </c>
      <c r="P4568">
        <v>9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2</v>
      </c>
      <c r="O4571">
        <v>0</v>
      </c>
      <c r="P4571">
        <v>6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4</v>
      </c>
      <c r="O4572">
        <v>0</v>
      </c>
      <c r="P4572">
        <v>10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7</v>
      </c>
      <c r="M4573">
        <v>0</v>
      </c>
      <c r="N4573">
        <v>10</v>
      </c>
      <c r="O4573">
        <v>0</v>
      </c>
      <c r="P4573">
        <v>17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1</v>
      </c>
      <c r="O4574">
        <v>0</v>
      </c>
      <c r="P4574">
        <v>4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5</v>
      </c>
      <c r="O4575">
        <v>0</v>
      </c>
      <c r="P4575">
        <v>10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1</v>
      </c>
      <c r="M4576">
        <v>0</v>
      </c>
      <c r="N4576">
        <v>2</v>
      </c>
      <c r="O4576">
        <v>0</v>
      </c>
      <c r="P4576">
        <v>3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4</v>
      </c>
      <c r="M4577">
        <v>0</v>
      </c>
      <c r="N4577">
        <v>7</v>
      </c>
      <c r="O4577">
        <v>0</v>
      </c>
      <c r="P4577">
        <v>11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5</v>
      </c>
      <c r="M4578">
        <v>1</v>
      </c>
      <c r="N4578">
        <v>3</v>
      </c>
      <c r="O4578">
        <v>0</v>
      </c>
      <c r="P4578">
        <v>8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4</v>
      </c>
      <c r="M4579">
        <v>0</v>
      </c>
      <c r="N4579">
        <v>3</v>
      </c>
      <c r="O4579">
        <v>0</v>
      </c>
      <c r="P4579">
        <v>7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3</v>
      </c>
      <c r="M4580">
        <v>0</v>
      </c>
      <c r="N4580">
        <v>5</v>
      </c>
      <c r="O4580">
        <v>0</v>
      </c>
      <c r="P4580">
        <v>8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2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2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3</v>
      </c>
      <c r="M4583">
        <v>0</v>
      </c>
      <c r="N4583">
        <v>1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3</v>
      </c>
      <c r="O4584">
        <v>0</v>
      </c>
      <c r="P4584">
        <v>5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0</v>
      </c>
      <c r="O4585">
        <v>0</v>
      </c>
      <c r="P4585">
        <v>2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5</v>
      </c>
      <c r="M4587">
        <v>1</v>
      </c>
      <c r="N4587">
        <v>4</v>
      </c>
      <c r="O4587">
        <v>0</v>
      </c>
      <c r="P4587">
        <v>9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2</v>
      </c>
      <c r="O4594">
        <v>0</v>
      </c>
      <c r="P4594">
        <v>4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1</v>
      </c>
      <c r="N4595">
        <v>5</v>
      </c>
      <c r="O4595">
        <v>0</v>
      </c>
      <c r="P4595">
        <v>7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2</v>
      </c>
      <c r="O4596">
        <v>0</v>
      </c>
      <c r="P4596">
        <v>4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1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2</v>
      </c>
      <c r="O4598">
        <v>0</v>
      </c>
      <c r="P4598">
        <v>6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5</v>
      </c>
      <c r="M4599">
        <v>0</v>
      </c>
      <c r="N4599">
        <v>5</v>
      </c>
      <c r="O4599">
        <v>0</v>
      </c>
      <c r="P4599">
        <v>10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0</v>
      </c>
      <c r="O4603">
        <v>0</v>
      </c>
      <c r="P4603">
        <v>2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3</v>
      </c>
      <c r="M4604">
        <v>0</v>
      </c>
      <c r="N4604">
        <v>3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1</v>
      </c>
      <c r="M4605">
        <v>0</v>
      </c>
      <c r="N4605">
        <v>6</v>
      </c>
      <c r="O4605">
        <v>0</v>
      </c>
      <c r="P4605">
        <v>7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1</v>
      </c>
      <c r="O4606">
        <v>0</v>
      </c>
      <c r="P4606">
        <v>1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5</v>
      </c>
      <c r="M4609">
        <v>0</v>
      </c>
      <c r="N4609">
        <v>2</v>
      </c>
      <c r="O4609">
        <v>0</v>
      </c>
      <c r="P4609">
        <v>7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0</v>
      </c>
      <c r="O4610">
        <v>0</v>
      </c>
      <c r="P4610">
        <v>1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3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4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1</v>
      </c>
      <c r="O4624">
        <v>0</v>
      </c>
      <c r="P4624">
        <v>1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270</v>
      </c>
      <c r="M4635">
        <v>16</v>
      </c>
      <c r="N4635">
        <v>271</v>
      </c>
      <c r="O4635">
        <v>18</v>
      </c>
      <c r="P4635">
        <v>541</v>
      </c>
      <c r="Q4635">
        <v>34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4</v>
      </c>
      <c r="M4637">
        <v>0</v>
      </c>
      <c r="N4637">
        <v>0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6</v>
      </c>
      <c r="O4639">
        <v>0</v>
      </c>
      <c r="P4639">
        <v>6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2</v>
      </c>
      <c r="O4640">
        <v>1</v>
      </c>
      <c r="P4640">
        <v>2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0</v>
      </c>
      <c r="O4642">
        <v>0</v>
      </c>
      <c r="P4642">
        <v>2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1</v>
      </c>
      <c r="M4643">
        <v>0</v>
      </c>
      <c r="N4643">
        <v>5</v>
      </c>
      <c r="O4643">
        <v>0</v>
      </c>
      <c r="P4643">
        <v>6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8</v>
      </c>
      <c r="O4644">
        <v>0</v>
      </c>
      <c r="P4644">
        <v>12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0</v>
      </c>
      <c r="N4646">
        <v>6</v>
      </c>
      <c r="O4646">
        <v>0</v>
      </c>
      <c r="P4646">
        <v>11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3</v>
      </c>
      <c r="M4647">
        <v>1</v>
      </c>
      <c r="N4647">
        <v>2</v>
      </c>
      <c r="O4647">
        <v>0</v>
      </c>
      <c r="P4647">
        <v>5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14</v>
      </c>
      <c r="M4648">
        <v>0</v>
      </c>
      <c r="N4648">
        <v>6</v>
      </c>
      <c r="O4648">
        <v>0</v>
      </c>
      <c r="P4648">
        <v>20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4</v>
      </c>
      <c r="M4649">
        <v>0</v>
      </c>
      <c r="N4649">
        <v>8</v>
      </c>
      <c r="O4649">
        <v>0</v>
      </c>
      <c r="P4649">
        <v>12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12</v>
      </c>
      <c r="M4650">
        <v>0</v>
      </c>
      <c r="N4650">
        <v>5</v>
      </c>
      <c r="O4650">
        <v>0</v>
      </c>
      <c r="P4650">
        <v>17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9</v>
      </c>
      <c r="M4651">
        <v>0</v>
      </c>
      <c r="N4651">
        <v>9</v>
      </c>
      <c r="O4651">
        <v>1</v>
      </c>
      <c r="P4651">
        <v>18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13</v>
      </c>
      <c r="M4652">
        <v>0</v>
      </c>
      <c r="N4652">
        <v>8</v>
      </c>
      <c r="O4652">
        <v>1</v>
      </c>
      <c r="P4652">
        <v>21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8</v>
      </c>
      <c r="M4653">
        <v>1</v>
      </c>
      <c r="N4653">
        <v>10</v>
      </c>
      <c r="O4653">
        <v>2</v>
      </c>
      <c r="P4653">
        <v>18</v>
      </c>
      <c r="Q4653">
        <v>3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15</v>
      </c>
      <c r="M4654">
        <v>1</v>
      </c>
      <c r="N4654">
        <v>17</v>
      </c>
      <c r="O4654">
        <v>0</v>
      </c>
      <c r="P4654">
        <v>32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11</v>
      </c>
      <c r="O4655">
        <v>1</v>
      </c>
      <c r="P4655">
        <v>23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12</v>
      </c>
      <c r="M4656">
        <v>0</v>
      </c>
      <c r="N4656">
        <v>14</v>
      </c>
      <c r="O4656">
        <v>0</v>
      </c>
      <c r="P4656">
        <v>26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8</v>
      </c>
      <c r="M4657">
        <v>0</v>
      </c>
      <c r="N4657">
        <v>15</v>
      </c>
      <c r="O4657">
        <v>0</v>
      </c>
      <c r="P4657">
        <v>23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18</v>
      </c>
      <c r="M4658">
        <v>0</v>
      </c>
      <c r="N4658">
        <v>8</v>
      </c>
      <c r="O4658">
        <v>0</v>
      </c>
      <c r="P4658">
        <v>26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9</v>
      </c>
      <c r="M4659">
        <v>0</v>
      </c>
      <c r="N4659">
        <v>22</v>
      </c>
      <c r="O4659">
        <v>0</v>
      </c>
      <c r="P4659">
        <v>31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9</v>
      </c>
      <c r="M4660">
        <v>1</v>
      </c>
      <c r="N4660">
        <v>13</v>
      </c>
      <c r="O4660">
        <v>2</v>
      </c>
      <c r="P4660">
        <v>22</v>
      </c>
      <c r="Q4660">
        <v>3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9</v>
      </c>
      <c r="M4661">
        <v>0</v>
      </c>
      <c r="N4661">
        <v>19</v>
      </c>
      <c r="O4661">
        <v>0</v>
      </c>
      <c r="P4661">
        <v>28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13</v>
      </c>
      <c r="M4662">
        <v>1</v>
      </c>
      <c r="N4662">
        <v>10</v>
      </c>
      <c r="O4662">
        <v>0</v>
      </c>
      <c r="P4662">
        <v>23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5</v>
      </c>
      <c r="M4663">
        <v>0</v>
      </c>
      <c r="N4663">
        <v>12</v>
      </c>
      <c r="O4663">
        <v>1</v>
      </c>
      <c r="P4663">
        <v>17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9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2</v>
      </c>
      <c r="M4665">
        <v>0</v>
      </c>
      <c r="N4665">
        <v>11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4</v>
      </c>
      <c r="O4666">
        <v>0</v>
      </c>
      <c r="P4666">
        <v>8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4</v>
      </c>
      <c r="O4667">
        <v>0</v>
      </c>
      <c r="P4667">
        <v>8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9</v>
      </c>
      <c r="O4668">
        <v>0</v>
      </c>
      <c r="P4668">
        <v>11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5</v>
      </c>
      <c r="M4669">
        <v>1</v>
      </c>
      <c r="N4669">
        <v>1</v>
      </c>
      <c r="O4669">
        <v>0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1</v>
      </c>
      <c r="M4670">
        <v>0</v>
      </c>
      <c r="N4670">
        <v>2</v>
      </c>
      <c r="O4670">
        <v>0</v>
      </c>
      <c r="P4670">
        <v>3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0</v>
      </c>
      <c r="N4671">
        <v>1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1</v>
      </c>
      <c r="M4672">
        <v>1</v>
      </c>
      <c r="N4672">
        <v>4</v>
      </c>
      <c r="O4672">
        <v>1</v>
      </c>
      <c r="P4672">
        <v>5</v>
      </c>
      <c r="Q4672">
        <v>2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5</v>
      </c>
      <c r="O4673">
        <v>1</v>
      </c>
      <c r="P4673">
        <v>8</v>
      </c>
      <c r="Q4673">
        <v>1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6</v>
      </c>
      <c r="M4674">
        <v>1</v>
      </c>
      <c r="N4674">
        <v>2</v>
      </c>
      <c r="O4674">
        <v>0</v>
      </c>
      <c r="P4674">
        <v>8</v>
      </c>
      <c r="Q4674">
        <v>1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5</v>
      </c>
      <c r="M4675">
        <v>0</v>
      </c>
      <c r="N4675">
        <v>4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6</v>
      </c>
      <c r="O4676">
        <v>0</v>
      </c>
      <c r="P4676">
        <v>9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5</v>
      </c>
      <c r="M4677">
        <v>0</v>
      </c>
      <c r="N4677">
        <v>1</v>
      </c>
      <c r="O4677">
        <v>0</v>
      </c>
      <c r="P4677">
        <v>6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10</v>
      </c>
      <c r="O4678">
        <v>0</v>
      </c>
      <c r="P4678">
        <v>12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6</v>
      </c>
      <c r="O4679">
        <v>0</v>
      </c>
      <c r="P4679">
        <v>7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2</v>
      </c>
      <c r="M4680">
        <v>0</v>
      </c>
      <c r="N4680">
        <v>10</v>
      </c>
      <c r="O4680">
        <v>2</v>
      </c>
      <c r="P4680">
        <v>12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7</v>
      </c>
      <c r="M4681">
        <v>0</v>
      </c>
      <c r="N4681">
        <v>5</v>
      </c>
      <c r="O4681">
        <v>1</v>
      </c>
      <c r="P4681">
        <v>12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5</v>
      </c>
      <c r="M4682">
        <v>0</v>
      </c>
      <c r="N4682">
        <v>15</v>
      </c>
      <c r="O4682">
        <v>1</v>
      </c>
      <c r="P4682">
        <v>20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6</v>
      </c>
      <c r="M4683">
        <v>0</v>
      </c>
      <c r="N4683">
        <v>3</v>
      </c>
      <c r="O4683">
        <v>0</v>
      </c>
      <c r="P4683">
        <v>9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16</v>
      </c>
      <c r="M4684">
        <v>0</v>
      </c>
      <c r="N4684">
        <v>11</v>
      </c>
      <c r="O4684">
        <v>0</v>
      </c>
      <c r="P4684">
        <v>27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6</v>
      </c>
      <c r="M4685">
        <v>0</v>
      </c>
      <c r="N4685">
        <v>17</v>
      </c>
      <c r="O4685">
        <v>0</v>
      </c>
      <c r="P4685">
        <v>23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16</v>
      </c>
      <c r="M4686">
        <v>0</v>
      </c>
      <c r="N4686">
        <v>18</v>
      </c>
      <c r="O4686">
        <v>0</v>
      </c>
      <c r="P4686">
        <v>34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15</v>
      </c>
      <c r="M4687">
        <v>1</v>
      </c>
      <c r="N4687">
        <v>15</v>
      </c>
      <c r="O4687">
        <v>0</v>
      </c>
      <c r="P4687">
        <v>30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11</v>
      </c>
      <c r="M4688">
        <v>0</v>
      </c>
      <c r="N4688">
        <v>14</v>
      </c>
      <c r="O4688">
        <v>0</v>
      </c>
      <c r="P4688">
        <v>25</v>
      </c>
      <c r="Q4688">
        <v>0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0</v>
      </c>
      <c r="N4689">
        <v>23</v>
      </c>
      <c r="O4689">
        <v>1</v>
      </c>
      <c r="P4689">
        <v>36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14</v>
      </c>
      <c r="M4690">
        <v>1</v>
      </c>
      <c r="N4690">
        <v>15</v>
      </c>
      <c r="O4690">
        <v>1</v>
      </c>
      <c r="P4690">
        <v>29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18</v>
      </c>
      <c r="M4691">
        <v>0</v>
      </c>
      <c r="N4691">
        <v>14</v>
      </c>
      <c r="O4691">
        <v>1</v>
      </c>
      <c r="P4691">
        <v>32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0</v>
      </c>
      <c r="N4692">
        <v>15</v>
      </c>
      <c r="O4692">
        <v>0</v>
      </c>
      <c r="P4692">
        <v>31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17</v>
      </c>
      <c r="M4693">
        <v>2</v>
      </c>
      <c r="N4693">
        <v>14</v>
      </c>
      <c r="O4693">
        <v>0</v>
      </c>
      <c r="P4693">
        <v>31</v>
      </c>
      <c r="Q4693">
        <v>2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15</v>
      </c>
      <c r="O4694">
        <v>0</v>
      </c>
      <c r="P4694">
        <v>28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13</v>
      </c>
      <c r="M4695">
        <v>1</v>
      </c>
      <c r="N4695">
        <v>13</v>
      </c>
      <c r="O4695">
        <v>1</v>
      </c>
      <c r="P4695">
        <v>26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12</v>
      </c>
      <c r="M4696">
        <v>0</v>
      </c>
      <c r="N4696">
        <v>13</v>
      </c>
      <c r="O4696">
        <v>0</v>
      </c>
      <c r="P4696">
        <v>25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10</v>
      </c>
      <c r="M4697">
        <v>0</v>
      </c>
      <c r="N4697">
        <v>11</v>
      </c>
      <c r="O4697">
        <v>0</v>
      </c>
      <c r="P4697">
        <v>21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10</v>
      </c>
      <c r="M4698">
        <v>0</v>
      </c>
      <c r="N4698">
        <v>15</v>
      </c>
      <c r="O4698">
        <v>0</v>
      </c>
      <c r="P4698">
        <v>25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18</v>
      </c>
      <c r="M4699">
        <v>0</v>
      </c>
      <c r="N4699">
        <v>9</v>
      </c>
      <c r="O4699">
        <v>1</v>
      </c>
      <c r="P4699">
        <v>27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8</v>
      </c>
      <c r="M4700">
        <v>0</v>
      </c>
      <c r="N4700">
        <v>9</v>
      </c>
      <c r="O4700">
        <v>1</v>
      </c>
      <c r="P4700">
        <v>17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9</v>
      </c>
      <c r="M4701">
        <v>0</v>
      </c>
      <c r="N4701">
        <v>8</v>
      </c>
      <c r="O4701">
        <v>2</v>
      </c>
      <c r="P4701">
        <v>17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0</v>
      </c>
      <c r="N4702">
        <v>3</v>
      </c>
      <c r="O4702">
        <v>0</v>
      </c>
      <c r="P4702">
        <v>7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10</v>
      </c>
      <c r="M4703">
        <v>1</v>
      </c>
      <c r="N4703">
        <v>4</v>
      </c>
      <c r="O4703">
        <v>0</v>
      </c>
      <c r="P4703">
        <v>14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0</v>
      </c>
      <c r="N4704">
        <v>9</v>
      </c>
      <c r="O4704">
        <v>1</v>
      </c>
      <c r="P4704">
        <v>13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1</v>
      </c>
      <c r="N4705">
        <v>7</v>
      </c>
      <c r="O4705">
        <v>0</v>
      </c>
      <c r="P4705">
        <v>12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4</v>
      </c>
      <c r="M4706">
        <v>0</v>
      </c>
      <c r="N4706">
        <v>10</v>
      </c>
      <c r="O4706">
        <v>0</v>
      </c>
      <c r="P4706">
        <v>14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3</v>
      </c>
      <c r="M4707">
        <v>0</v>
      </c>
      <c r="N4707">
        <v>5</v>
      </c>
      <c r="O4707">
        <v>0</v>
      </c>
      <c r="P4707">
        <v>8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14</v>
      </c>
      <c r="M4708">
        <v>0</v>
      </c>
      <c r="N4708">
        <v>12</v>
      </c>
      <c r="O4708">
        <v>1</v>
      </c>
      <c r="P4708">
        <v>26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12</v>
      </c>
      <c r="M4709">
        <v>0</v>
      </c>
      <c r="N4709">
        <v>7</v>
      </c>
      <c r="O4709">
        <v>0</v>
      </c>
      <c r="P4709">
        <v>19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8</v>
      </c>
      <c r="O4710">
        <v>0</v>
      </c>
      <c r="P4710">
        <v>17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13</v>
      </c>
      <c r="O4711">
        <v>0</v>
      </c>
      <c r="P4711">
        <v>20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12</v>
      </c>
      <c r="O4712">
        <v>0</v>
      </c>
      <c r="P4712">
        <v>20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6</v>
      </c>
      <c r="O4713">
        <v>0</v>
      </c>
      <c r="P4713">
        <v>14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5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8</v>
      </c>
      <c r="M4715">
        <v>0</v>
      </c>
      <c r="N4715">
        <v>3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6</v>
      </c>
      <c r="M4716">
        <v>0</v>
      </c>
      <c r="N4716">
        <v>6</v>
      </c>
      <c r="O4716">
        <v>0</v>
      </c>
      <c r="P4716">
        <v>12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5</v>
      </c>
      <c r="O4717">
        <v>0</v>
      </c>
      <c r="P4717">
        <v>6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5</v>
      </c>
      <c r="O4718">
        <v>1</v>
      </c>
      <c r="P4718">
        <v>10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5</v>
      </c>
      <c r="M4719">
        <v>0</v>
      </c>
      <c r="N4719">
        <v>5</v>
      </c>
      <c r="O4719">
        <v>1</v>
      </c>
      <c r="P4719">
        <v>10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5</v>
      </c>
      <c r="M4720">
        <v>0</v>
      </c>
      <c r="N4720">
        <v>3</v>
      </c>
      <c r="O4720">
        <v>0</v>
      </c>
      <c r="P4720">
        <v>8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4</v>
      </c>
      <c r="M4722">
        <v>0</v>
      </c>
      <c r="N4722">
        <v>4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7</v>
      </c>
      <c r="O4723">
        <v>0</v>
      </c>
      <c r="P4723">
        <v>9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3</v>
      </c>
      <c r="O4724">
        <v>0</v>
      </c>
      <c r="P4724">
        <v>5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1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644</v>
      </c>
      <c r="M4748">
        <v>15</v>
      </c>
      <c r="N4748">
        <v>736</v>
      </c>
      <c r="O4748">
        <v>27</v>
      </c>
      <c r="P4748">
        <v>1380</v>
      </c>
      <c r="Q4748">
        <v>42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2</v>
      </c>
      <c r="M4751">
        <v>0</v>
      </c>
      <c r="N4751">
        <v>0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0</v>
      </c>
      <c r="M4757">
        <v>0</v>
      </c>
      <c r="N4757">
        <v>4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0</v>
      </c>
      <c r="N4758">
        <v>3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0</v>
      </c>
      <c r="N4759">
        <v>2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8</v>
      </c>
      <c r="M4760">
        <v>1</v>
      </c>
      <c r="N4760">
        <v>1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5</v>
      </c>
      <c r="M4761">
        <v>0</v>
      </c>
      <c r="N4761">
        <v>4</v>
      </c>
      <c r="O4761">
        <v>0</v>
      </c>
      <c r="P4761">
        <v>9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3</v>
      </c>
      <c r="M4763">
        <v>0</v>
      </c>
      <c r="N4763">
        <v>7</v>
      </c>
      <c r="O4763">
        <v>0</v>
      </c>
      <c r="P4763">
        <v>10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1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3</v>
      </c>
      <c r="M4765">
        <v>0</v>
      </c>
      <c r="N4765">
        <v>0</v>
      </c>
      <c r="O4765">
        <v>0</v>
      </c>
      <c r="P4765">
        <v>3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7</v>
      </c>
      <c r="O4766">
        <v>0</v>
      </c>
      <c r="P4766">
        <v>12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2</v>
      </c>
      <c r="M4767">
        <v>0</v>
      </c>
      <c r="N4767">
        <v>4</v>
      </c>
      <c r="O4767">
        <v>1</v>
      </c>
      <c r="P4767">
        <v>6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5</v>
      </c>
      <c r="M4768">
        <v>0</v>
      </c>
      <c r="N4768">
        <v>3</v>
      </c>
      <c r="O4768">
        <v>0</v>
      </c>
      <c r="P4768">
        <v>8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2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2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3</v>
      </c>
      <c r="O4778">
        <v>1</v>
      </c>
      <c r="P4778">
        <v>4</v>
      </c>
      <c r="Q4778">
        <v>1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2</v>
      </c>
      <c r="M4779">
        <v>0</v>
      </c>
      <c r="N4779">
        <v>0</v>
      </c>
      <c r="O4779">
        <v>0</v>
      </c>
      <c r="P4779">
        <v>2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3</v>
      </c>
      <c r="M4782">
        <v>1</v>
      </c>
      <c r="N4782">
        <v>1</v>
      </c>
      <c r="O4782">
        <v>0</v>
      </c>
      <c r="P4782">
        <v>4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0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1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5</v>
      </c>
      <c r="M4789">
        <v>0</v>
      </c>
      <c r="N4789">
        <v>3</v>
      </c>
      <c r="O4789">
        <v>0</v>
      </c>
      <c r="P4789">
        <v>8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3</v>
      </c>
      <c r="M4790">
        <v>0</v>
      </c>
      <c r="N4790">
        <v>1</v>
      </c>
      <c r="O4790">
        <v>1</v>
      </c>
      <c r="P4790">
        <v>4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5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1</v>
      </c>
      <c r="O4792">
        <v>0</v>
      </c>
      <c r="P4792">
        <v>2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4</v>
      </c>
      <c r="O4793">
        <v>0</v>
      </c>
      <c r="P4793">
        <v>6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0</v>
      </c>
      <c r="M4794">
        <v>0</v>
      </c>
      <c r="N4794">
        <v>1</v>
      </c>
      <c r="O4794">
        <v>0</v>
      </c>
      <c r="P4794">
        <v>1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4</v>
      </c>
      <c r="O4795">
        <v>0</v>
      </c>
      <c r="P4795">
        <v>5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5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4</v>
      </c>
      <c r="O4797">
        <v>0</v>
      </c>
      <c r="P4797">
        <v>7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5</v>
      </c>
      <c r="M4798">
        <v>0</v>
      </c>
      <c r="N4798">
        <v>8</v>
      </c>
      <c r="O4798">
        <v>0</v>
      </c>
      <c r="P4798">
        <v>13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4</v>
      </c>
      <c r="M4799">
        <v>1</v>
      </c>
      <c r="N4799">
        <v>4</v>
      </c>
      <c r="O4799">
        <v>0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7</v>
      </c>
      <c r="M4800">
        <v>0</v>
      </c>
      <c r="N4800">
        <v>6</v>
      </c>
      <c r="O4800">
        <v>0</v>
      </c>
      <c r="P4800">
        <v>13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4</v>
      </c>
      <c r="M4801">
        <v>0</v>
      </c>
      <c r="N4801">
        <v>6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6</v>
      </c>
      <c r="O4802">
        <v>1</v>
      </c>
      <c r="P4802">
        <v>7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3</v>
      </c>
      <c r="M4803">
        <v>1</v>
      </c>
      <c r="N4803">
        <v>3</v>
      </c>
      <c r="O4803">
        <v>1</v>
      </c>
      <c r="P4803">
        <v>6</v>
      </c>
      <c r="Q4803">
        <v>2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4</v>
      </c>
      <c r="M4804">
        <v>0</v>
      </c>
      <c r="N4804">
        <v>1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2</v>
      </c>
      <c r="M4805">
        <v>0</v>
      </c>
      <c r="N4805">
        <v>4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4</v>
      </c>
      <c r="M4807">
        <v>0</v>
      </c>
      <c r="N4807">
        <v>3</v>
      </c>
      <c r="O4807">
        <v>0</v>
      </c>
      <c r="P4807">
        <v>7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4</v>
      </c>
      <c r="M4808">
        <v>1</v>
      </c>
      <c r="N4808">
        <v>2</v>
      </c>
      <c r="O4808">
        <v>0</v>
      </c>
      <c r="P4808">
        <v>6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2</v>
      </c>
      <c r="O4809">
        <v>0</v>
      </c>
      <c r="P4809">
        <v>2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1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1</v>
      </c>
      <c r="N4813">
        <v>2</v>
      </c>
      <c r="O4813">
        <v>0</v>
      </c>
      <c r="P4813">
        <v>4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2</v>
      </c>
      <c r="M4815">
        <v>0</v>
      </c>
      <c r="N4815">
        <v>1</v>
      </c>
      <c r="O4815">
        <v>0</v>
      </c>
      <c r="P4815">
        <v>3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3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2</v>
      </c>
      <c r="O4825">
        <v>0</v>
      </c>
      <c r="P4825">
        <v>3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1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155</v>
      </c>
      <c r="M4861">
        <v>10</v>
      </c>
      <c r="N4861">
        <v>168</v>
      </c>
      <c r="O4861">
        <v>7</v>
      </c>
      <c r="P4861">
        <v>323</v>
      </c>
      <c r="Q4861">
        <v>17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3</v>
      </c>
      <c r="M4863">
        <v>0</v>
      </c>
      <c r="N4863">
        <v>3</v>
      </c>
      <c r="O4863">
        <v>0</v>
      </c>
      <c r="P4863">
        <v>6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1</v>
      </c>
      <c r="M4864">
        <v>0</v>
      </c>
      <c r="N4864">
        <v>4</v>
      </c>
      <c r="O4864">
        <v>0</v>
      </c>
      <c r="P4864">
        <v>5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2</v>
      </c>
      <c r="M4867">
        <v>0</v>
      </c>
      <c r="N4867">
        <v>3</v>
      </c>
      <c r="O4867">
        <v>0</v>
      </c>
      <c r="P4867">
        <v>5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5</v>
      </c>
      <c r="M4868">
        <v>0</v>
      </c>
      <c r="N4868">
        <v>3</v>
      </c>
      <c r="O4868">
        <v>0</v>
      </c>
      <c r="P4868">
        <v>8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4</v>
      </c>
      <c r="M4870">
        <v>0</v>
      </c>
      <c r="N4870">
        <v>1</v>
      </c>
      <c r="O4870">
        <v>0</v>
      </c>
      <c r="P4870">
        <v>5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0</v>
      </c>
      <c r="M4871">
        <v>0</v>
      </c>
      <c r="N4871">
        <v>6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4</v>
      </c>
      <c r="O4872">
        <v>1</v>
      </c>
      <c r="P4872">
        <v>6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4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4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3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4</v>
      </c>
      <c r="O4876">
        <v>0</v>
      </c>
      <c r="P4876">
        <v>8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10</v>
      </c>
      <c r="M4877">
        <v>0</v>
      </c>
      <c r="N4877">
        <v>4</v>
      </c>
      <c r="O4877">
        <v>0</v>
      </c>
      <c r="P4877">
        <v>14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2</v>
      </c>
      <c r="O4878">
        <v>1</v>
      </c>
      <c r="P4878">
        <v>4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5</v>
      </c>
      <c r="O4879">
        <v>0</v>
      </c>
      <c r="P4879">
        <v>9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3</v>
      </c>
      <c r="M4880">
        <v>0</v>
      </c>
      <c r="N4880">
        <v>4</v>
      </c>
      <c r="O4880">
        <v>0</v>
      </c>
      <c r="P4880">
        <v>7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0</v>
      </c>
      <c r="O4881">
        <v>0</v>
      </c>
      <c r="P4881">
        <v>4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3</v>
      </c>
      <c r="M4882">
        <v>0</v>
      </c>
      <c r="N4882">
        <v>0</v>
      </c>
      <c r="O4882">
        <v>0</v>
      </c>
      <c r="P4882">
        <v>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9</v>
      </c>
      <c r="O4883">
        <v>0</v>
      </c>
      <c r="P4883">
        <v>15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5</v>
      </c>
      <c r="M4884">
        <v>0</v>
      </c>
      <c r="N4884">
        <v>7</v>
      </c>
      <c r="O4884">
        <v>0</v>
      </c>
      <c r="P4884">
        <v>12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</v>
      </c>
      <c r="M4885">
        <v>0</v>
      </c>
      <c r="N4885">
        <v>5</v>
      </c>
      <c r="O4885">
        <v>0</v>
      </c>
      <c r="P4885">
        <v>6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11</v>
      </c>
      <c r="M4886">
        <v>1</v>
      </c>
      <c r="N4886">
        <v>5</v>
      </c>
      <c r="O4886">
        <v>1</v>
      </c>
      <c r="P4886">
        <v>16</v>
      </c>
      <c r="Q4886">
        <v>2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0</v>
      </c>
      <c r="N4887">
        <v>4</v>
      </c>
      <c r="O4887">
        <v>1</v>
      </c>
      <c r="P4887">
        <v>10</v>
      </c>
      <c r="Q4887">
        <v>1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5</v>
      </c>
      <c r="M4888">
        <v>0</v>
      </c>
      <c r="N4888">
        <v>5</v>
      </c>
      <c r="O4888">
        <v>1</v>
      </c>
      <c r="P4888">
        <v>10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4</v>
      </c>
      <c r="M4889">
        <v>3</v>
      </c>
      <c r="N4889">
        <v>3</v>
      </c>
      <c r="O4889">
        <v>0</v>
      </c>
      <c r="P4889">
        <v>7</v>
      </c>
      <c r="Q4889">
        <v>3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2</v>
      </c>
      <c r="M4890">
        <v>1</v>
      </c>
      <c r="N4890">
        <v>2</v>
      </c>
      <c r="O4890">
        <v>0</v>
      </c>
      <c r="P4890">
        <v>4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6</v>
      </c>
      <c r="M4891">
        <v>1</v>
      </c>
      <c r="N4891">
        <v>5</v>
      </c>
      <c r="O4891">
        <v>0</v>
      </c>
      <c r="P4891">
        <v>11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5</v>
      </c>
      <c r="M4892">
        <v>0</v>
      </c>
      <c r="N4892">
        <v>3</v>
      </c>
      <c r="O4892">
        <v>0</v>
      </c>
      <c r="P4892">
        <v>8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0</v>
      </c>
      <c r="N4893">
        <v>2</v>
      </c>
      <c r="O4893">
        <v>1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5</v>
      </c>
      <c r="O4894">
        <v>1</v>
      </c>
      <c r="P4894">
        <v>5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6</v>
      </c>
      <c r="M4896">
        <v>0</v>
      </c>
      <c r="N4896">
        <v>5</v>
      </c>
      <c r="O4896">
        <v>0</v>
      </c>
      <c r="P4896">
        <v>11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3</v>
      </c>
      <c r="M4897">
        <v>1</v>
      </c>
      <c r="N4897">
        <v>5</v>
      </c>
      <c r="O4897">
        <v>0</v>
      </c>
      <c r="P4897">
        <v>8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3</v>
      </c>
      <c r="O4898">
        <v>0</v>
      </c>
      <c r="P4898">
        <v>7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2</v>
      </c>
      <c r="M4899">
        <v>0</v>
      </c>
      <c r="N4899">
        <v>5</v>
      </c>
      <c r="O4899">
        <v>0</v>
      </c>
      <c r="P4899">
        <v>7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0</v>
      </c>
      <c r="N4900">
        <v>7</v>
      </c>
      <c r="O4900">
        <v>0</v>
      </c>
      <c r="P4900">
        <v>11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2</v>
      </c>
      <c r="M4901">
        <v>0</v>
      </c>
      <c r="N4901">
        <v>4</v>
      </c>
      <c r="O4901">
        <v>0</v>
      </c>
      <c r="P4901">
        <v>6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1</v>
      </c>
      <c r="N4902">
        <v>2</v>
      </c>
      <c r="O4902">
        <v>0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4</v>
      </c>
      <c r="M4903">
        <v>0</v>
      </c>
      <c r="N4903">
        <v>3</v>
      </c>
      <c r="O4903">
        <v>0</v>
      </c>
      <c r="P4903">
        <v>7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5</v>
      </c>
      <c r="O4904">
        <v>2</v>
      </c>
      <c r="P4904">
        <v>8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7</v>
      </c>
      <c r="O4905">
        <v>2</v>
      </c>
      <c r="P4905">
        <v>11</v>
      </c>
      <c r="Q4905">
        <v>2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1</v>
      </c>
      <c r="N4906">
        <v>8</v>
      </c>
      <c r="O4906">
        <v>0</v>
      </c>
      <c r="P4906">
        <v>14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0</v>
      </c>
      <c r="N4907">
        <v>7</v>
      </c>
      <c r="O4907">
        <v>0</v>
      </c>
      <c r="P4907">
        <v>11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1</v>
      </c>
      <c r="M4909">
        <v>0</v>
      </c>
      <c r="N4909">
        <v>6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6</v>
      </c>
      <c r="M4910">
        <v>0</v>
      </c>
      <c r="N4910">
        <v>3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3</v>
      </c>
      <c r="M4911">
        <v>0</v>
      </c>
      <c r="N4911">
        <v>8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6</v>
      </c>
      <c r="M4912">
        <v>0</v>
      </c>
      <c r="N4912">
        <v>6</v>
      </c>
      <c r="O4912">
        <v>0</v>
      </c>
      <c r="P4912">
        <v>12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4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4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2</v>
      </c>
      <c r="M4915">
        <v>0</v>
      </c>
      <c r="N4915">
        <v>2</v>
      </c>
      <c r="O4915">
        <v>0</v>
      </c>
      <c r="P4915">
        <v>4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3</v>
      </c>
      <c r="O4916">
        <v>0</v>
      </c>
      <c r="P4916">
        <v>5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7</v>
      </c>
      <c r="O4917">
        <v>0</v>
      </c>
      <c r="P4917">
        <v>10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3</v>
      </c>
      <c r="O4918">
        <v>0</v>
      </c>
      <c r="P4918">
        <v>7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1</v>
      </c>
      <c r="O4919">
        <v>0</v>
      </c>
      <c r="P4919">
        <v>5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3</v>
      </c>
      <c r="M4920">
        <v>0</v>
      </c>
      <c r="N4920">
        <v>4</v>
      </c>
      <c r="O4920">
        <v>0</v>
      </c>
      <c r="P4920">
        <v>7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1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0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235</v>
      </c>
      <c r="M4974">
        <v>9</v>
      </c>
      <c r="N4974">
        <v>251</v>
      </c>
      <c r="O4974">
        <v>12</v>
      </c>
      <c r="P4974">
        <v>486</v>
      </c>
      <c r="Q4974">
        <v>21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2</v>
      </c>
      <c r="M4976">
        <v>0</v>
      </c>
      <c r="N4976">
        <v>5</v>
      </c>
      <c r="O4976">
        <v>0</v>
      </c>
      <c r="P4976">
        <v>7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4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7</v>
      </c>
      <c r="O4979">
        <v>0</v>
      </c>
      <c r="P4979">
        <v>12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9</v>
      </c>
      <c r="M4980">
        <v>0</v>
      </c>
      <c r="N4980">
        <v>6</v>
      </c>
      <c r="O4980">
        <v>0</v>
      </c>
      <c r="P4980">
        <v>15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3</v>
      </c>
      <c r="M4981">
        <v>0</v>
      </c>
      <c r="N4981">
        <v>8</v>
      </c>
      <c r="O4981">
        <v>0</v>
      </c>
      <c r="P4981">
        <v>11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5</v>
      </c>
      <c r="M4982">
        <v>0</v>
      </c>
      <c r="N4982">
        <v>6</v>
      </c>
      <c r="O4982">
        <v>0</v>
      </c>
      <c r="P4982">
        <v>11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12</v>
      </c>
      <c r="M4983">
        <v>0</v>
      </c>
      <c r="N4983">
        <v>5</v>
      </c>
      <c r="O4983">
        <v>0</v>
      </c>
      <c r="P4983">
        <v>17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10</v>
      </c>
      <c r="O4984">
        <v>0</v>
      </c>
      <c r="P4984">
        <v>18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6</v>
      </c>
      <c r="M4985">
        <v>0</v>
      </c>
      <c r="N4985">
        <v>9</v>
      </c>
      <c r="O4985">
        <v>1</v>
      </c>
      <c r="P4985">
        <v>15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10</v>
      </c>
      <c r="M4986">
        <v>0</v>
      </c>
      <c r="N4986">
        <v>10</v>
      </c>
      <c r="O4986">
        <v>0</v>
      </c>
      <c r="P4986">
        <v>20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15</v>
      </c>
      <c r="M4987">
        <v>0</v>
      </c>
      <c r="N4987">
        <v>5</v>
      </c>
      <c r="O4987">
        <v>0</v>
      </c>
      <c r="P4987">
        <v>20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11</v>
      </c>
      <c r="M4988">
        <v>1</v>
      </c>
      <c r="N4988">
        <v>12</v>
      </c>
      <c r="O4988">
        <v>0</v>
      </c>
      <c r="P4988">
        <v>23</v>
      </c>
      <c r="Q4988">
        <v>1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16</v>
      </c>
      <c r="M4989">
        <v>0</v>
      </c>
      <c r="N4989">
        <v>12</v>
      </c>
      <c r="O4989">
        <v>0</v>
      </c>
      <c r="P4989">
        <v>28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10</v>
      </c>
      <c r="M4990">
        <v>0</v>
      </c>
      <c r="N4990">
        <v>12</v>
      </c>
      <c r="O4990">
        <v>0</v>
      </c>
      <c r="P4990">
        <v>22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4</v>
      </c>
      <c r="M4991">
        <v>0</v>
      </c>
      <c r="N4991">
        <v>8</v>
      </c>
      <c r="O4991">
        <v>0</v>
      </c>
      <c r="P4991">
        <v>12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14</v>
      </c>
      <c r="M4992">
        <v>0</v>
      </c>
      <c r="N4992">
        <v>7</v>
      </c>
      <c r="O4992">
        <v>0</v>
      </c>
      <c r="P4992">
        <v>21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11</v>
      </c>
      <c r="M4993">
        <v>0</v>
      </c>
      <c r="N4993">
        <v>12</v>
      </c>
      <c r="O4993">
        <v>0</v>
      </c>
      <c r="P4993">
        <v>23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8</v>
      </c>
      <c r="O4994">
        <v>0</v>
      </c>
      <c r="P4994">
        <v>22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12</v>
      </c>
      <c r="M4995">
        <v>0</v>
      </c>
      <c r="N4995">
        <v>8</v>
      </c>
      <c r="O4995">
        <v>0</v>
      </c>
      <c r="P4995">
        <v>20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9</v>
      </c>
      <c r="M4996">
        <v>0</v>
      </c>
      <c r="N4996">
        <v>9</v>
      </c>
      <c r="O4996">
        <v>0</v>
      </c>
      <c r="P4996">
        <v>18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16</v>
      </c>
      <c r="M4997">
        <v>0</v>
      </c>
      <c r="N4997">
        <v>7</v>
      </c>
      <c r="O4997">
        <v>0</v>
      </c>
      <c r="P4997">
        <v>23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11</v>
      </c>
      <c r="M4998">
        <v>0</v>
      </c>
      <c r="N4998">
        <v>7</v>
      </c>
      <c r="O4998">
        <v>0</v>
      </c>
      <c r="P4998">
        <v>18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15</v>
      </c>
      <c r="M4999">
        <v>1</v>
      </c>
      <c r="N4999">
        <v>13</v>
      </c>
      <c r="O4999">
        <v>2</v>
      </c>
      <c r="P4999">
        <v>28</v>
      </c>
      <c r="Q4999">
        <v>3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7</v>
      </c>
      <c r="M5000">
        <v>1</v>
      </c>
      <c r="N5000">
        <v>16</v>
      </c>
      <c r="O5000">
        <v>5</v>
      </c>
      <c r="P5000">
        <v>23</v>
      </c>
      <c r="Q5000">
        <v>6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0</v>
      </c>
      <c r="N5001">
        <v>9</v>
      </c>
      <c r="O5001">
        <v>0</v>
      </c>
      <c r="P5001">
        <v>17</v>
      </c>
      <c r="Q5001">
        <v>0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6</v>
      </c>
      <c r="O5002">
        <v>3</v>
      </c>
      <c r="P5002">
        <v>10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0</v>
      </c>
      <c r="N5003">
        <v>5</v>
      </c>
      <c r="O5003">
        <v>1</v>
      </c>
      <c r="P5003">
        <v>10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11</v>
      </c>
      <c r="O5004">
        <v>0</v>
      </c>
      <c r="P5004">
        <v>17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4</v>
      </c>
      <c r="M5005">
        <v>0</v>
      </c>
      <c r="N5005">
        <v>13</v>
      </c>
      <c r="O5005">
        <v>0</v>
      </c>
      <c r="P5005">
        <v>17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9</v>
      </c>
      <c r="O5006">
        <v>0</v>
      </c>
      <c r="P5006">
        <v>14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7</v>
      </c>
      <c r="M5007">
        <v>0</v>
      </c>
      <c r="N5007">
        <v>5</v>
      </c>
      <c r="O5007">
        <v>0</v>
      </c>
      <c r="P5007">
        <v>12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9</v>
      </c>
      <c r="M5008">
        <v>0</v>
      </c>
      <c r="N5008">
        <v>8</v>
      </c>
      <c r="O5008">
        <v>2</v>
      </c>
      <c r="P5008">
        <v>17</v>
      </c>
      <c r="Q5008">
        <v>2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3</v>
      </c>
      <c r="M5009">
        <v>0</v>
      </c>
      <c r="N5009">
        <v>8</v>
      </c>
      <c r="O5009">
        <v>1</v>
      </c>
      <c r="P5009">
        <v>11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7</v>
      </c>
      <c r="M5010">
        <v>0</v>
      </c>
      <c r="N5010">
        <v>11</v>
      </c>
      <c r="O5010">
        <v>1</v>
      </c>
      <c r="P5010">
        <v>18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0</v>
      </c>
      <c r="N5011">
        <v>8</v>
      </c>
      <c r="O5011">
        <v>0</v>
      </c>
      <c r="P5011">
        <v>13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8</v>
      </c>
      <c r="O5012">
        <v>0</v>
      </c>
      <c r="P5012">
        <v>14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1</v>
      </c>
      <c r="N5013">
        <v>9</v>
      </c>
      <c r="O5013">
        <v>0</v>
      </c>
      <c r="P5013">
        <v>14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7</v>
      </c>
      <c r="M5014">
        <v>0</v>
      </c>
      <c r="N5014">
        <v>4</v>
      </c>
      <c r="O5014">
        <v>0</v>
      </c>
      <c r="P5014">
        <v>11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9</v>
      </c>
      <c r="O5015">
        <v>0</v>
      </c>
      <c r="P5015">
        <v>19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10</v>
      </c>
      <c r="M5016">
        <v>0</v>
      </c>
      <c r="N5016">
        <v>15</v>
      </c>
      <c r="O5016">
        <v>1</v>
      </c>
      <c r="P5016">
        <v>25</v>
      </c>
      <c r="Q5016">
        <v>1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14</v>
      </c>
      <c r="M5017">
        <v>0</v>
      </c>
      <c r="N5017">
        <v>13</v>
      </c>
      <c r="O5017">
        <v>0</v>
      </c>
      <c r="P5017">
        <v>27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8</v>
      </c>
      <c r="M5018">
        <v>0</v>
      </c>
      <c r="N5018">
        <v>10</v>
      </c>
      <c r="O5018">
        <v>0</v>
      </c>
      <c r="P5018">
        <v>18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19</v>
      </c>
      <c r="M5019">
        <v>1</v>
      </c>
      <c r="N5019">
        <v>14</v>
      </c>
      <c r="O5019">
        <v>0</v>
      </c>
      <c r="P5019">
        <v>33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8</v>
      </c>
      <c r="M5020">
        <v>0</v>
      </c>
      <c r="N5020">
        <v>10</v>
      </c>
      <c r="O5020">
        <v>0</v>
      </c>
      <c r="P5020">
        <v>18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11</v>
      </c>
      <c r="M5021">
        <v>0</v>
      </c>
      <c r="N5021">
        <v>8</v>
      </c>
      <c r="O5021">
        <v>0</v>
      </c>
      <c r="P5021">
        <v>19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16</v>
      </c>
      <c r="O5022">
        <v>0</v>
      </c>
      <c r="P5022">
        <v>27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10</v>
      </c>
      <c r="M5023">
        <v>0</v>
      </c>
      <c r="N5023">
        <v>14</v>
      </c>
      <c r="O5023">
        <v>0</v>
      </c>
      <c r="P5023">
        <v>24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11</v>
      </c>
      <c r="M5024">
        <v>1</v>
      </c>
      <c r="N5024">
        <v>9</v>
      </c>
      <c r="O5024">
        <v>0</v>
      </c>
      <c r="P5024">
        <v>20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7</v>
      </c>
      <c r="M5025">
        <v>0</v>
      </c>
      <c r="N5025">
        <v>15</v>
      </c>
      <c r="O5025">
        <v>0</v>
      </c>
      <c r="P5025">
        <v>22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7</v>
      </c>
      <c r="M5026">
        <v>0</v>
      </c>
      <c r="N5026">
        <v>11</v>
      </c>
      <c r="O5026">
        <v>0</v>
      </c>
      <c r="P5026">
        <v>18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16</v>
      </c>
      <c r="M5027">
        <v>0</v>
      </c>
      <c r="N5027">
        <v>8</v>
      </c>
      <c r="O5027">
        <v>1</v>
      </c>
      <c r="P5027">
        <v>24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6</v>
      </c>
      <c r="O5028">
        <v>0</v>
      </c>
      <c r="P5028">
        <v>16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7</v>
      </c>
      <c r="M5029">
        <v>0</v>
      </c>
      <c r="N5029">
        <v>11</v>
      </c>
      <c r="O5029">
        <v>0</v>
      </c>
      <c r="P5029">
        <v>18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6</v>
      </c>
      <c r="O5030">
        <v>0</v>
      </c>
      <c r="P5030">
        <v>14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14</v>
      </c>
      <c r="M5031">
        <v>0</v>
      </c>
      <c r="N5031">
        <v>9</v>
      </c>
      <c r="O5031">
        <v>0</v>
      </c>
      <c r="P5031">
        <v>23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6</v>
      </c>
      <c r="M5032">
        <v>0</v>
      </c>
      <c r="N5032">
        <v>9</v>
      </c>
      <c r="O5032">
        <v>0</v>
      </c>
      <c r="P5032">
        <v>15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9</v>
      </c>
      <c r="M5033">
        <v>0</v>
      </c>
      <c r="N5033">
        <v>8</v>
      </c>
      <c r="O5033">
        <v>0</v>
      </c>
      <c r="P5033">
        <v>17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4</v>
      </c>
      <c r="M5034">
        <v>0</v>
      </c>
      <c r="N5034">
        <v>7</v>
      </c>
      <c r="O5034">
        <v>0</v>
      </c>
      <c r="P5034">
        <v>11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8</v>
      </c>
      <c r="M5035">
        <v>0</v>
      </c>
      <c r="N5035">
        <v>5</v>
      </c>
      <c r="O5035">
        <v>0</v>
      </c>
      <c r="P5035">
        <v>13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4</v>
      </c>
      <c r="M5036">
        <v>0</v>
      </c>
      <c r="N5036">
        <v>3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5</v>
      </c>
      <c r="M5037">
        <v>0</v>
      </c>
      <c r="N5037">
        <v>4</v>
      </c>
      <c r="O5037">
        <v>0</v>
      </c>
      <c r="P5037">
        <v>9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6</v>
      </c>
      <c r="M5039">
        <v>0</v>
      </c>
      <c r="N5039">
        <v>1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0</v>
      </c>
      <c r="M5043">
        <v>0</v>
      </c>
      <c r="N5043">
        <v>1</v>
      </c>
      <c r="O5043">
        <v>0</v>
      </c>
      <c r="P5043">
        <v>1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5</v>
      </c>
      <c r="M5044">
        <v>0</v>
      </c>
      <c r="N5044">
        <v>1</v>
      </c>
      <c r="O5044">
        <v>0</v>
      </c>
      <c r="P5044">
        <v>6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1</v>
      </c>
      <c r="O5046">
        <v>0</v>
      </c>
      <c r="P5046">
        <v>2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5</v>
      </c>
      <c r="O5048">
        <v>0</v>
      </c>
      <c r="P5048">
        <v>5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1</v>
      </c>
      <c r="O5050">
        <v>0</v>
      </c>
      <c r="P5050">
        <v>1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2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0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568</v>
      </c>
      <c r="M5087">
        <v>6</v>
      </c>
      <c r="N5087">
        <v>590</v>
      </c>
      <c r="O5087">
        <v>18</v>
      </c>
      <c r="P5087">
        <v>1158</v>
      </c>
      <c r="Q5087">
        <v>24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1</v>
      </c>
      <c r="M5091">
        <v>0</v>
      </c>
      <c r="N5091">
        <v>3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5</v>
      </c>
      <c r="M5093">
        <v>0</v>
      </c>
      <c r="N5093">
        <v>3</v>
      </c>
      <c r="O5093">
        <v>0</v>
      </c>
      <c r="P5093">
        <v>8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0</v>
      </c>
      <c r="M5096">
        <v>0</v>
      </c>
      <c r="N5096">
        <v>1</v>
      </c>
      <c r="O5096">
        <v>0</v>
      </c>
      <c r="P5096">
        <v>1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0</v>
      </c>
      <c r="M5099">
        <v>0</v>
      </c>
      <c r="N5099">
        <v>4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4</v>
      </c>
      <c r="M5101">
        <v>0</v>
      </c>
      <c r="N5101">
        <v>3</v>
      </c>
      <c r="O5101">
        <v>0</v>
      </c>
      <c r="P5101">
        <v>7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3</v>
      </c>
      <c r="O5104">
        <v>0</v>
      </c>
      <c r="P5104">
        <v>6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0</v>
      </c>
      <c r="M5105">
        <v>0</v>
      </c>
      <c r="N5105">
        <v>3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5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7</v>
      </c>
      <c r="M5109">
        <v>0</v>
      </c>
      <c r="N5109">
        <v>3</v>
      </c>
      <c r="O5109">
        <v>0</v>
      </c>
      <c r="P5109">
        <v>10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14</v>
      </c>
      <c r="M5110">
        <v>0</v>
      </c>
      <c r="N5110">
        <v>8</v>
      </c>
      <c r="O5110">
        <v>0</v>
      </c>
      <c r="P5110">
        <v>22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13</v>
      </c>
      <c r="M5111">
        <v>2</v>
      </c>
      <c r="N5111">
        <v>5</v>
      </c>
      <c r="O5111">
        <v>0</v>
      </c>
      <c r="P5111">
        <v>18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26</v>
      </c>
      <c r="M5112">
        <v>2</v>
      </c>
      <c r="N5112">
        <v>12</v>
      </c>
      <c r="O5112">
        <v>3</v>
      </c>
      <c r="P5112">
        <v>38</v>
      </c>
      <c r="Q5112">
        <v>5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20</v>
      </c>
      <c r="M5113">
        <v>1</v>
      </c>
      <c r="N5113">
        <v>7</v>
      </c>
      <c r="O5113">
        <v>1</v>
      </c>
      <c r="P5113">
        <v>27</v>
      </c>
      <c r="Q5113">
        <v>2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20</v>
      </c>
      <c r="M5114">
        <v>3</v>
      </c>
      <c r="N5114">
        <v>6</v>
      </c>
      <c r="O5114">
        <v>1</v>
      </c>
      <c r="P5114">
        <v>26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12</v>
      </c>
      <c r="M5115">
        <v>2</v>
      </c>
      <c r="N5115">
        <v>9</v>
      </c>
      <c r="O5115">
        <v>2</v>
      </c>
      <c r="P5115">
        <v>21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13</v>
      </c>
      <c r="M5116">
        <v>1</v>
      </c>
      <c r="N5116">
        <v>5</v>
      </c>
      <c r="O5116">
        <v>1</v>
      </c>
      <c r="P5116">
        <v>18</v>
      </c>
      <c r="Q5116">
        <v>2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11</v>
      </c>
      <c r="M5117">
        <v>3</v>
      </c>
      <c r="N5117">
        <v>0</v>
      </c>
      <c r="O5117">
        <v>0</v>
      </c>
      <c r="P5117">
        <v>11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7</v>
      </c>
      <c r="M5118">
        <v>3</v>
      </c>
      <c r="N5118">
        <v>8</v>
      </c>
      <c r="O5118">
        <v>1</v>
      </c>
      <c r="P5118">
        <v>15</v>
      </c>
      <c r="Q5118">
        <v>4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7</v>
      </c>
      <c r="M5119">
        <v>0</v>
      </c>
      <c r="N5119">
        <v>4</v>
      </c>
      <c r="O5119">
        <v>0</v>
      </c>
      <c r="P5119">
        <v>11</v>
      </c>
      <c r="Q5119">
        <v>0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0</v>
      </c>
      <c r="N5120">
        <v>2</v>
      </c>
      <c r="O5120">
        <v>1</v>
      </c>
      <c r="P5120">
        <v>5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2</v>
      </c>
      <c r="M5121">
        <v>1</v>
      </c>
      <c r="N5121">
        <v>2</v>
      </c>
      <c r="O5121">
        <v>1</v>
      </c>
      <c r="P5121">
        <v>4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1</v>
      </c>
      <c r="N5122">
        <v>2</v>
      </c>
      <c r="O5122">
        <v>0</v>
      </c>
      <c r="P5122">
        <v>7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1</v>
      </c>
      <c r="N5123">
        <v>2</v>
      </c>
      <c r="O5123">
        <v>0</v>
      </c>
      <c r="P5123">
        <v>4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7</v>
      </c>
      <c r="M5124">
        <v>1</v>
      </c>
      <c r="N5124">
        <v>2</v>
      </c>
      <c r="O5124">
        <v>0</v>
      </c>
      <c r="P5124">
        <v>9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3</v>
      </c>
      <c r="M5125">
        <v>0</v>
      </c>
      <c r="N5125">
        <v>5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2</v>
      </c>
      <c r="M5126">
        <v>1</v>
      </c>
      <c r="N5126">
        <v>6</v>
      </c>
      <c r="O5126">
        <v>1</v>
      </c>
      <c r="P5126">
        <v>8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11</v>
      </c>
      <c r="M5127">
        <v>0</v>
      </c>
      <c r="N5127">
        <v>1</v>
      </c>
      <c r="O5127">
        <v>0</v>
      </c>
      <c r="P5127">
        <v>12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0</v>
      </c>
      <c r="O5128">
        <v>0</v>
      </c>
      <c r="P5128">
        <v>4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5</v>
      </c>
      <c r="O5129">
        <v>1</v>
      </c>
      <c r="P5129">
        <v>11</v>
      </c>
      <c r="Q5129">
        <v>1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5</v>
      </c>
      <c r="M5130">
        <v>0</v>
      </c>
      <c r="N5130">
        <v>2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1</v>
      </c>
      <c r="M5131">
        <v>0</v>
      </c>
      <c r="N5131">
        <v>4</v>
      </c>
      <c r="O5131">
        <v>0</v>
      </c>
      <c r="P5131">
        <v>5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8</v>
      </c>
      <c r="M5132">
        <v>0</v>
      </c>
      <c r="N5132">
        <v>2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4</v>
      </c>
      <c r="M5133">
        <v>0</v>
      </c>
      <c r="N5133">
        <v>3</v>
      </c>
      <c r="O5133">
        <v>0</v>
      </c>
      <c r="P5133">
        <v>7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7</v>
      </c>
      <c r="M5134">
        <v>0</v>
      </c>
      <c r="N5134">
        <v>4</v>
      </c>
      <c r="O5134">
        <v>0</v>
      </c>
      <c r="P5134">
        <v>11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3</v>
      </c>
      <c r="M5135">
        <v>0</v>
      </c>
      <c r="N5135">
        <v>1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3</v>
      </c>
      <c r="O5136">
        <v>0</v>
      </c>
      <c r="P5136">
        <v>5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5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6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1</v>
      </c>
      <c r="M5139">
        <v>0</v>
      </c>
      <c r="N5139">
        <v>8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6</v>
      </c>
      <c r="M5140">
        <v>0</v>
      </c>
      <c r="N5140">
        <v>3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4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7</v>
      </c>
      <c r="M5144">
        <v>1</v>
      </c>
      <c r="N5144">
        <v>2</v>
      </c>
      <c r="O5144">
        <v>0</v>
      </c>
      <c r="P5144">
        <v>9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0</v>
      </c>
      <c r="N5145">
        <v>3</v>
      </c>
      <c r="O5145">
        <v>0</v>
      </c>
      <c r="P5145">
        <v>7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2</v>
      </c>
      <c r="M5147">
        <v>0</v>
      </c>
      <c r="N5147">
        <v>4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6</v>
      </c>
      <c r="M5148">
        <v>0</v>
      </c>
      <c r="N5148">
        <v>3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2</v>
      </c>
      <c r="M5149">
        <v>0</v>
      </c>
      <c r="N5149">
        <v>2</v>
      </c>
      <c r="O5149">
        <v>0</v>
      </c>
      <c r="P5149">
        <v>4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6</v>
      </c>
      <c r="M5150">
        <v>0</v>
      </c>
      <c r="N5150">
        <v>4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0</v>
      </c>
      <c r="M5151">
        <v>0</v>
      </c>
      <c r="N5151">
        <v>4</v>
      </c>
      <c r="O5151">
        <v>0</v>
      </c>
      <c r="P5151">
        <v>4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6</v>
      </c>
      <c r="M5152">
        <v>0</v>
      </c>
      <c r="N5152">
        <v>3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3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4</v>
      </c>
      <c r="M5154">
        <v>0</v>
      </c>
      <c r="N5154">
        <v>2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5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4</v>
      </c>
      <c r="M5157">
        <v>0</v>
      </c>
      <c r="N5157">
        <v>3</v>
      </c>
      <c r="O5157">
        <v>0</v>
      </c>
      <c r="P5157">
        <v>7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1</v>
      </c>
      <c r="M5158">
        <v>0</v>
      </c>
      <c r="N5158">
        <v>2</v>
      </c>
      <c r="O5158">
        <v>0</v>
      </c>
      <c r="P5158">
        <v>3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5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4</v>
      </c>
      <c r="M5162">
        <v>0</v>
      </c>
      <c r="N5162">
        <v>6</v>
      </c>
      <c r="O5162">
        <v>0</v>
      </c>
      <c r="P5162">
        <v>10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2</v>
      </c>
      <c r="M5163">
        <v>0</v>
      </c>
      <c r="N5163">
        <v>6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5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1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3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3</v>
      </c>
      <c r="M5167">
        <v>0</v>
      </c>
      <c r="N5167">
        <v>1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2</v>
      </c>
      <c r="M5169">
        <v>0</v>
      </c>
      <c r="N5169">
        <v>3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0</v>
      </c>
      <c r="M5170">
        <v>0</v>
      </c>
      <c r="N5170">
        <v>3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3</v>
      </c>
      <c r="M5172">
        <v>0</v>
      </c>
      <c r="N5172">
        <v>1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2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3</v>
      </c>
      <c r="O5177">
        <v>0</v>
      </c>
      <c r="P5177">
        <v>4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393</v>
      </c>
      <c r="M5200">
        <v>23</v>
      </c>
      <c r="N5200">
        <v>292</v>
      </c>
      <c r="O5200">
        <v>13</v>
      </c>
      <c r="P5200">
        <v>685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1</v>
      </c>
      <c r="O5203">
        <v>0</v>
      </c>
      <c r="P5203">
        <v>3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3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4</v>
      </c>
      <c r="M5208">
        <v>0</v>
      </c>
      <c r="N5208">
        <v>5</v>
      </c>
      <c r="O5208">
        <v>0</v>
      </c>
      <c r="P5208">
        <v>9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4</v>
      </c>
      <c r="M5209">
        <v>0</v>
      </c>
      <c r="N5209">
        <v>2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0</v>
      </c>
      <c r="M5212">
        <v>0</v>
      </c>
      <c r="N5212">
        <v>6</v>
      </c>
      <c r="O5212">
        <v>0</v>
      </c>
      <c r="P5212">
        <v>6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3</v>
      </c>
      <c r="M5214">
        <v>0</v>
      </c>
      <c r="N5214">
        <v>5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2</v>
      </c>
      <c r="M5215">
        <v>0</v>
      </c>
      <c r="N5215">
        <v>2</v>
      </c>
      <c r="O5215">
        <v>0</v>
      </c>
      <c r="P5215">
        <v>4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3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2</v>
      </c>
      <c r="O5217">
        <v>0</v>
      </c>
      <c r="P5217">
        <v>6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0</v>
      </c>
      <c r="N5218">
        <v>3</v>
      </c>
      <c r="O5218">
        <v>0</v>
      </c>
      <c r="P5218">
        <v>6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1</v>
      </c>
      <c r="N5219">
        <v>3</v>
      </c>
      <c r="O5219">
        <v>0</v>
      </c>
      <c r="P5219">
        <v>6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0</v>
      </c>
      <c r="N5220">
        <v>3</v>
      </c>
      <c r="O5220">
        <v>0</v>
      </c>
      <c r="P5220">
        <v>6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8</v>
      </c>
      <c r="M5221">
        <v>0</v>
      </c>
      <c r="N5221">
        <v>5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7</v>
      </c>
      <c r="M5222">
        <v>0</v>
      </c>
      <c r="N5222">
        <v>12</v>
      </c>
      <c r="O5222">
        <v>1</v>
      </c>
      <c r="P5222">
        <v>19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11</v>
      </c>
      <c r="O5223">
        <v>0</v>
      </c>
      <c r="P5223">
        <v>26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8</v>
      </c>
      <c r="O5224">
        <v>0</v>
      </c>
      <c r="P5224">
        <v>26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18</v>
      </c>
      <c r="M5225">
        <v>1</v>
      </c>
      <c r="N5225">
        <v>9</v>
      </c>
      <c r="O5225">
        <v>1</v>
      </c>
      <c r="P5225">
        <v>27</v>
      </c>
      <c r="Q5225">
        <v>2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21</v>
      </c>
      <c r="M5226">
        <v>4</v>
      </c>
      <c r="N5226">
        <v>15</v>
      </c>
      <c r="O5226">
        <v>6</v>
      </c>
      <c r="P5226">
        <v>36</v>
      </c>
      <c r="Q5226">
        <v>10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17</v>
      </c>
      <c r="M5227">
        <v>3</v>
      </c>
      <c r="N5227">
        <v>14</v>
      </c>
      <c r="O5227">
        <v>5</v>
      </c>
      <c r="P5227">
        <v>31</v>
      </c>
      <c r="Q5227">
        <v>8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8</v>
      </c>
      <c r="M5228">
        <v>2</v>
      </c>
      <c r="N5228">
        <v>7</v>
      </c>
      <c r="O5228">
        <v>1</v>
      </c>
      <c r="P5228">
        <v>15</v>
      </c>
      <c r="Q5228">
        <v>3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8</v>
      </c>
      <c r="M5229">
        <v>3</v>
      </c>
      <c r="N5229">
        <v>15</v>
      </c>
      <c r="O5229">
        <v>6</v>
      </c>
      <c r="P5229">
        <v>23</v>
      </c>
      <c r="Q5229">
        <v>9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3</v>
      </c>
      <c r="N5230">
        <v>6</v>
      </c>
      <c r="O5230">
        <v>3</v>
      </c>
      <c r="P5230">
        <v>15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11</v>
      </c>
      <c r="M5231">
        <v>5</v>
      </c>
      <c r="N5231">
        <v>6</v>
      </c>
      <c r="O5231">
        <v>3</v>
      </c>
      <c r="P5231">
        <v>17</v>
      </c>
      <c r="Q5231">
        <v>8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2</v>
      </c>
      <c r="N5232">
        <v>10</v>
      </c>
      <c r="O5232">
        <v>3</v>
      </c>
      <c r="P5232">
        <v>17</v>
      </c>
      <c r="Q5232">
        <v>5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1</v>
      </c>
      <c r="N5233">
        <v>1</v>
      </c>
      <c r="O5233">
        <v>1</v>
      </c>
      <c r="P5233">
        <v>7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5</v>
      </c>
      <c r="O5234">
        <v>0</v>
      </c>
      <c r="P5234">
        <v>10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4</v>
      </c>
      <c r="O5235">
        <v>0</v>
      </c>
      <c r="P5235">
        <v>8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1</v>
      </c>
      <c r="N5236">
        <v>4</v>
      </c>
      <c r="O5236">
        <v>0</v>
      </c>
      <c r="P5236">
        <v>9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7</v>
      </c>
      <c r="M5237">
        <v>0</v>
      </c>
      <c r="N5237">
        <v>1</v>
      </c>
      <c r="O5237">
        <v>0</v>
      </c>
      <c r="P5237">
        <v>8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0</v>
      </c>
      <c r="N5238">
        <v>1</v>
      </c>
      <c r="O5238">
        <v>0</v>
      </c>
      <c r="P5238">
        <v>10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4</v>
      </c>
      <c r="M5239">
        <v>0</v>
      </c>
      <c r="N5239">
        <v>7</v>
      </c>
      <c r="O5239">
        <v>0</v>
      </c>
      <c r="P5239">
        <v>11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9</v>
      </c>
      <c r="O5240">
        <v>0</v>
      </c>
      <c r="P5240">
        <v>11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8</v>
      </c>
      <c r="M5241">
        <v>1</v>
      </c>
      <c r="N5241">
        <v>4</v>
      </c>
      <c r="O5241">
        <v>0</v>
      </c>
      <c r="P5241">
        <v>12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4</v>
      </c>
      <c r="O5242">
        <v>0</v>
      </c>
      <c r="P5242">
        <v>7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7</v>
      </c>
      <c r="M5243">
        <v>0</v>
      </c>
      <c r="N5243">
        <v>5</v>
      </c>
      <c r="O5243">
        <v>0</v>
      </c>
      <c r="P5243">
        <v>12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8</v>
      </c>
      <c r="M5244">
        <v>0</v>
      </c>
      <c r="N5244">
        <v>6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1</v>
      </c>
      <c r="M5245">
        <v>0</v>
      </c>
      <c r="N5245">
        <v>4</v>
      </c>
      <c r="O5245">
        <v>0</v>
      </c>
      <c r="P5245">
        <v>5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4</v>
      </c>
      <c r="O5246">
        <v>1</v>
      </c>
      <c r="P5246">
        <v>8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6</v>
      </c>
      <c r="M5247">
        <v>0</v>
      </c>
      <c r="N5247">
        <v>3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9</v>
      </c>
      <c r="O5249">
        <v>0</v>
      </c>
      <c r="P5249">
        <v>12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0</v>
      </c>
      <c r="M5250">
        <v>0</v>
      </c>
      <c r="N5250">
        <v>6</v>
      </c>
      <c r="O5250">
        <v>0</v>
      </c>
      <c r="P5250">
        <v>6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5</v>
      </c>
      <c r="M5251">
        <v>1</v>
      </c>
      <c r="N5251">
        <v>5</v>
      </c>
      <c r="O5251">
        <v>0</v>
      </c>
      <c r="P5251">
        <v>10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1</v>
      </c>
      <c r="N5252">
        <v>3</v>
      </c>
      <c r="O5252">
        <v>0</v>
      </c>
      <c r="P5252">
        <v>8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0</v>
      </c>
      <c r="N5253">
        <v>5</v>
      </c>
      <c r="O5253">
        <v>1</v>
      </c>
      <c r="P5253">
        <v>11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1</v>
      </c>
      <c r="M5254">
        <v>0</v>
      </c>
      <c r="N5254">
        <v>1</v>
      </c>
      <c r="O5254">
        <v>0</v>
      </c>
      <c r="P5254">
        <v>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8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8</v>
      </c>
      <c r="M5256">
        <v>0</v>
      </c>
      <c r="N5256">
        <v>7</v>
      </c>
      <c r="O5256">
        <v>0</v>
      </c>
      <c r="P5256">
        <v>15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9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5</v>
      </c>
      <c r="O5258">
        <v>0</v>
      </c>
      <c r="P5258">
        <v>11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7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6</v>
      </c>
      <c r="M5260">
        <v>0</v>
      </c>
      <c r="N5260">
        <v>3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5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10</v>
      </c>
      <c r="M5262">
        <v>0</v>
      </c>
      <c r="N5262">
        <v>5</v>
      </c>
      <c r="O5262">
        <v>0</v>
      </c>
      <c r="P5262">
        <v>15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4</v>
      </c>
      <c r="M5263">
        <v>0</v>
      </c>
      <c r="N5263">
        <v>4</v>
      </c>
      <c r="O5263">
        <v>0</v>
      </c>
      <c r="P5263">
        <v>8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6</v>
      </c>
      <c r="M5264">
        <v>0</v>
      </c>
      <c r="N5264">
        <v>6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2</v>
      </c>
      <c r="M5265">
        <v>0</v>
      </c>
      <c r="N5265">
        <v>2</v>
      </c>
      <c r="O5265">
        <v>0</v>
      </c>
      <c r="P5265">
        <v>4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2</v>
      </c>
      <c r="O5266">
        <v>0</v>
      </c>
      <c r="P5266">
        <v>7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4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7</v>
      </c>
      <c r="M5268">
        <v>0</v>
      </c>
      <c r="N5268">
        <v>1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5</v>
      </c>
      <c r="O5269">
        <v>0</v>
      </c>
      <c r="P5269">
        <v>8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2</v>
      </c>
      <c r="O5270">
        <v>0</v>
      </c>
      <c r="P5270">
        <v>4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5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3</v>
      </c>
      <c r="M5272">
        <v>0</v>
      </c>
      <c r="N5272">
        <v>1</v>
      </c>
      <c r="O5272">
        <v>0</v>
      </c>
      <c r="P5272">
        <v>4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0</v>
      </c>
      <c r="M5273">
        <v>0</v>
      </c>
      <c r="N5273">
        <v>1</v>
      </c>
      <c r="O5273">
        <v>0</v>
      </c>
      <c r="P5273">
        <v>1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3</v>
      </c>
      <c r="M5276">
        <v>0</v>
      </c>
      <c r="N5276">
        <v>2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4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0</v>
      </c>
      <c r="O5279">
        <v>0</v>
      </c>
      <c r="P5279">
        <v>1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7</v>
      </c>
      <c r="O5281">
        <v>0</v>
      </c>
      <c r="P5281">
        <v>10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3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5</v>
      </c>
      <c r="M5284">
        <v>0</v>
      </c>
      <c r="N5284">
        <v>1</v>
      </c>
      <c r="O5284">
        <v>0</v>
      </c>
      <c r="P5284">
        <v>6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2</v>
      </c>
      <c r="O5289">
        <v>0</v>
      </c>
      <c r="P5289">
        <v>3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2</v>
      </c>
      <c r="M5290">
        <v>0</v>
      </c>
      <c r="N5290">
        <v>2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417</v>
      </c>
      <c r="M5313">
        <v>30</v>
      </c>
      <c r="N5313">
        <v>392</v>
      </c>
      <c r="O5313">
        <v>32</v>
      </c>
      <c r="P5313">
        <v>809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4</v>
      </c>
      <c r="O5315">
        <v>0</v>
      </c>
      <c r="P5315">
        <v>9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3</v>
      </c>
      <c r="O5316">
        <v>1</v>
      </c>
      <c r="P5316">
        <v>8</v>
      </c>
      <c r="Q5316">
        <v>2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0</v>
      </c>
      <c r="N5317">
        <v>4</v>
      </c>
      <c r="O5317">
        <v>1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2</v>
      </c>
      <c r="N5318">
        <v>8</v>
      </c>
      <c r="O5318">
        <v>0</v>
      </c>
      <c r="P5318">
        <v>13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2</v>
      </c>
      <c r="M5319">
        <v>0</v>
      </c>
      <c r="N5319">
        <v>6</v>
      </c>
      <c r="O5319">
        <v>1</v>
      </c>
      <c r="P5319">
        <v>8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5</v>
      </c>
      <c r="O5320">
        <v>1</v>
      </c>
      <c r="P5320">
        <v>10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9</v>
      </c>
      <c r="O5321">
        <v>0</v>
      </c>
      <c r="P5321">
        <v>14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7</v>
      </c>
      <c r="M5322">
        <v>0</v>
      </c>
      <c r="N5322">
        <v>1</v>
      </c>
      <c r="O5322">
        <v>0</v>
      </c>
      <c r="P5322">
        <v>8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5</v>
      </c>
      <c r="O5323">
        <v>0</v>
      </c>
      <c r="P5323">
        <v>11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5</v>
      </c>
      <c r="M5324">
        <v>1</v>
      </c>
      <c r="N5324">
        <v>6</v>
      </c>
      <c r="O5324">
        <v>0</v>
      </c>
      <c r="P5324">
        <v>11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0</v>
      </c>
      <c r="N5325">
        <v>6</v>
      </c>
      <c r="O5325">
        <v>1</v>
      </c>
      <c r="P5325">
        <v>11</v>
      </c>
      <c r="Q5325">
        <v>1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0</v>
      </c>
      <c r="N5327">
        <v>7</v>
      </c>
      <c r="O5327">
        <v>0</v>
      </c>
      <c r="P5327">
        <v>10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1</v>
      </c>
      <c r="N5328">
        <v>6</v>
      </c>
      <c r="O5328">
        <v>1</v>
      </c>
      <c r="P5328">
        <v>11</v>
      </c>
      <c r="Q5328">
        <v>2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1</v>
      </c>
      <c r="M5329">
        <v>0</v>
      </c>
      <c r="N5329">
        <v>5</v>
      </c>
      <c r="O5329">
        <v>0</v>
      </c>
      <c r="P5329">
        <v>6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2</v>
      </c>
      <c r="O5330">
        <v>0</v>
      </c>
      <c r="P5330">
        <v>8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7</v>
      </c>
      <c r="O5331">
        <v>0</v>
      </c>
      <c r="P5331">
        <v>12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9</v>
      </c>
      <c r="M5332">
        <v>0</v>
      </c>
      <c r="N5332">
        <v>4</v>
      </c>
      <c r="O5332">
        <v>0</v>
      </c>
      <c r="P5332">
        <v>13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6</v>
      </c>
      <c r="M5333">
        <v>0</v>
      </c>
      <c r="N5333">
        <v>2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3</v>
      </c>
      <c r="M5334">
        <v>0</v>
      </c>
      <c r="N5334">
        <v>3</v>
      </c>
      <c r="O5334">
        <v>0</v>
      </c>
      <c r="P5334">
        <v>6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7</v>
      </c>
      <c r="M5335">
        <v>1</v>
      </c>
      <c r="N5335">
        <v>7</v>
      </c>
      <c r="O5335">
        <v>0</v>
      </c>
      <c r="P5335">
        <v>14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1</v>
      </c>
      <c r="N5336">
        <v>8</v>
      </c>
      <c r="O5336">
        <v>2</v>
      </c>
      <c r="P5336">
        <v>18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1</v>
      </c>
      <c r="N5337">
        <v>6</v>
      </c>
      <c r="O5337">
        <v>1</v>
      </c>
      <c r="P5337">
        <v>18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18</v>
      </c>
      <c r="M5338">
        <v>3</v>
      </c>
      <c r="N5338">
        <v>14</v>
      </c>
      <c r="O5338">
        <v>6</v>
      </c>
      <c r="P5338">
        <v>32</v>
      </c>
      <c r="Q5338">
        <v>9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20</v>
      </c>
      <c r="M5339">
        <v>11</v>
      </c>
      <c r="N5339">
        <v>16</v>
      </c>
      <c r="O5339">
        <v>7</v>
      </c>
      <c r="P5339">
        <v>36</v>
      </c>
      <c r="Q5339">
        <v>18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19</v>
      </c>
      <c r="M5340">
        <v>10</v>
      </c>
      <c r="N5340">
        <v>19</v>
      </c>
      <c r="O5340">
        <v>13</v>
      </c>
      <c r="P5340">
        <v>38</v>
      </c>
      <c r="Q5340">
        <v>23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13</v>
      </c>
      <c r="M5341">
        <v>7</v>
      </c>
      <c r="N5341">
        <v>10</v>
      </c>
      <c r="O5341">
        <v>2</v>
      </c>
      <c r="P5341">
        <v>23</v>
      </c>
      <c r="Q5341">
        <v>9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24</v>
      </c>
      <c r="M5342">
        <v>12</v>
      </c>
      <c r="N5342">
        <v>12</v>
      </c>
      <c r="O5342">
        <v>5</v>
      </c>
      <c r="P5342">
        <v>36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15</v>
      </c>
      <c r="M5343">
        <v>9</v>
      </c>
      <c r="N5343">
        <v>18</v>
      </c>
      <c r="O5343">
        <v>8</v>
      </c>
      <c r="P5343">
        <v>33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15</v>
      </c>
      <c r="M5344">
        <v>8</v>
      </c>
      <c r="N5344">
        <v>11</v>
      </c>
      <c r="O5344">
        <v>7</v>
      </c>
      <c r="P5344">
        <v>26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11</v>
      </c>
      <c r="M5345">
        <v>7</v>
      </c>
      <c r="N5345">
        <v>10</v>
      </c>
      <c r="O5345">
        <v>4</v>
      </c>
      <c r="P5345">
        <v>21</v>
      </c>
      <c r="Q5345">
        <v>11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13</v>
      </c>
      <c r="M5346">
        <v>4</v>
      </c>
      <c r="N5346">
        <v>13</v>
      </c>
      <c r="O5346">
        <v>2</v>
      </c>
      <c r="P5346">
        <v>26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16</v>
      </c>
      <c r="M5347">
        <v>7</v>
      </c>
      <c r="N5347">
        <v>7</v>
      </c>
      <c r="O5347">
        <v>1</v>
      </c>
      <c r="P5347">
        <v>23</v>
      </c>
      <c r="Q5347">
        <v>8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9</v>
      </c>
      <c r="M5348">
        <v>2</v>
      </c>
      <c r="N5348">
        <v>12</v>
      </c>
      <c r="O5348">
        <v>4</v>
      </c>
      <c r="P5348">
        <v>21</v>
      </c>
      <c r="Q5348">
        <v>6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9</v>
      </c>
      <c r="M5349">
        <v>3</v>
      </c>
      <c r="N5349">
        <v>10</v>
      </c>
      <c r="O5349">
        <v>1</v>
      </c>
      <c r="P5349">
        <v>19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3</v>
      </c>
      <c r="N5350">
        <v>10</v>
      </c>
      <c r="O5350">
        <v>1</v>
      </c>
      <c r="P5350">
        <v>16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2</v>
      </c>
      <c r="N5351">
        <v>10</v>
      </c>
      <c r="O5351">
        <v>1</v>
      </c>
      <c r="P5351">
        <v>22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15</v>
      </c>
      <c r="M5352">
        <v>4</v>
      </c>
      <c r="N5352">
        <v>6</v>
      </c>
      <c r="O5352">
        <v>0</v>
      </c>
      <c r="P5352">
        <v>21</v>
      </c>
      <c r="Q5352">
        <v>4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11</v>
      </c>
      <c r="M5353">
        <v>0</v>
      </c>
      <c r="N5353">
        <v>5</v>
      </c>
      <c r="O5353">
        <v>0</v>
      </c>
      <c r="P5353">
        <v>16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6</v>
      </c>
      <c r="M5354">
        <v>0</v>
      </c>
      <c r="N5354">
        <v>4</v>
      </c>
      <c r="O5354">
        <v>1</v>
      </c>
      <c r="P5354">
        <v>10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6</v>
      </c>
      <c r="M5355">
        <v>0</v>
      </c>
      <c r="N5355">
        <v>8</v>
      </c>
      <c r="O5355">
        <v>1</v>
      </c>
      <c r="P5355">
        <v>14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8</v>
      </c>
      <c r="M5356">
        <v>0</v>
      </c>
      <c r="N5356">
        <v>7</v>
      </c>
      <c r="O5356">
        <v>0</v>
      </c>
      <c r="P5356">
        <v>15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4</v>
      </c>
      <c r="O5357">
        <v>1</v>
      </c>
      <c r="P5357">
        <v>10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6</v>
      </c>
      <c r="O5358">
        <v>0</v>
      </c>
      <c r="P5358">
        <v>13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7</v>
      </c>
      <c r="M5359">
        <v>3</v>
      </c>
      <c r="N5359">
        <v>1</v>
      </c>
      <c r="O5359">
        <v>0</v>
      </c>
      <c r="P5359">
        <v>8</v>
      </c>
      <c r="Q5359">
        <v>3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5</v>
      </c>
      <c r="M5360">
        <v>0</v>
      </c>
      <c r="N5360">
        <v>9</v>
      </c>
      <c r="O5360">
        <v>0</v>
      </c>
      <c r="P5360">
        <v>14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1</v>
      </c>
      <c r="N5361">
        <v>10</v>
      </c>
      <c r="O5361">
        <v>0</v>
      </c>
      <c r="P5361">
        <v>21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7</v>
      </c>
      <c r="M5362">
        <v>0</v>
      </c>
      <c r="N5362">
        <v>12</v>
      </c>
      <c r="O5362">
        <v>1</v>
      </c>
      <c r="P5362">
        <v>19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14</v>
      </c>
      <c r="M5363">
        <v>0</v>
      </c>
      <c r="N5363">
        <v>8</v>
      </c>
      <c r="O5363">
        <v>0</v>
      </c>
      <c r="P5363">
        <v>22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0</v>
      </c>
      <c r="M5364">
        <v>0</v>
      </c>
      <c r="N5364">
        <v>5</v>
      </c>
      <c r="O5364">
        <v>0</v>
      </c>
      <c r="P5364">
        <v>5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3</v>
      </c>
      <c r="M5365">
        <v>0</v>
      </c>
      <c r="N5365">
        <v>7</v>
      </c>
      <c r="O5365">
        <v>0</v>
      </c>
      <c r="P5365">
        <v>10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11</v>
      </c>
      <c r="M5366">
        <v>0</v>
      </c>
      <c r="N5366">
        <v>9</v>
      </c>
      <c r="O5366">
        <v>0</v>
      </c>
      <c r="P5366">
        <v>20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6</v>
      </c>
      <c r="M5367">
        <v>1</v>
      </c>
      <c r="N5367">
        <v>11</v>
      </c>
      <c r="O5367">
        <v>0</v>
      </c>
      <c r="P5367">
        <v>17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11</v>
      </c>
      <c r="M5368">
        <v>0</v>
      </c>
      <c r="N5368">
        <v>11</v>
      </c>
      <c r="O5368">
        <v>0</v>
      </c>
      <c r="P5368">
        <v>22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8</v>
      </c>
      <c r="M5369">
        <v>0</v>
      </c>
      <c r="N5369">
        <v>5</v>
      </c>
      <c r="O5369">
        <v>0</v>
      </c>
      <c r="P5369">
        <v>13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3</v>
      </c>
      <c r="O5371">
        <v>0</v>
      </c>
      <c r="P5371">
        <v>7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8</v>
      </c>
      <c r="O5372">
        <v>0</v>
      </c>
      <c r="P5372">
        <v>11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6</v>
      </c>
      <c r="O5373">
        <v>0</v>
      </c>
      <c r="P5373">
        <v>12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4</v>
      </c>
      <c r="M5374">
        <v>0</v>
      </c>
      <c r="N5374">
        <v>4</v>
      </c>
      <c r="O5374">
        <v>0</v>
      </c>
      <c r="P5374">
        <v>8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4</v>
      </c>
      <c r="M5375">
        <v>0</v>
      </c>
      <c r="N5375">
        <v>7</v>
      </c>
      <c r="O5375">
        <v>1</v>
      </c>
      <c r="P5375">
        <v>11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7</v>
      </c>
      <c r="M5376">
        <v>1</v>
      </c>
      <c r="N5376">
        <v>4</v>
      </c>
      <c r="O5376">
        <v>0</v>
      </c>
      <c r="P5376">
        <v>11</v>
      </c>
      <c r="Q5376">
        <v>1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5</v>
      </c>
      <c r="M5377">
        <v>0</v>
      </c>
      <c r="N5377">
        <v>8</v>
      </c>
      <c r="O5377">
        <v>0</v>
      </c>
      <c r="P5377">
        <v>13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7</v>
      </c>
      <c r="M5378">
        <v>0</v>
      </c>
      <c r="N5378">
        <v>6</v>
      </c>
      <c r="O5378">
        <v>0</v>
      </c>
      <c r="P5378">
        <v>13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3</v>
      </c>
      <c r="M5379">
        <v>0</v>
      </c>
      <c r="N5379">
        <v>7</v>
      </c>
      <c r="O5379">
        <v>0</v>
      </c>
      <c r="P5379">
        <v>10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2</v>
      </c>
      <c r="M5380">
        <v>0</v>
      </c>
      <c r="N5380">
        <v>3</v>
      </c>
      <c r="O5380">
        <v>0</v>
      </c>
      <c r="P5380">
        <v>5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5</v>
      </c>
      <c r="M5381">
        <v>0</v>
      </c>
      <c r="N5381">
        <v>6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8</v>
      </c>
      <c r="M5382">
        <v>0</v>
      </c>
      <c r="N5382">
        <v>3</v>
      </c>
      <c r="O5382">
        <v>0</v>
      </c>
      <c r="P5382">
        <v>11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5</v>
      </c>
      <c r="M5383">
        <v>1</v>
      </c>
      <c r="N5383">
        <v>3</v>
      </c>
      <c r="O5383">
        <v>0</v>
      </c>
      <c r="P5383">
        <v>8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5</v>
      </c>
      <c r="O5385">
        <v>0</v>
      </c>
      <c r="P5385">
        <v>8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0</v>
      </c>
      <c r="O5386">
        <v>0</v>
      </c>
      <c r="P5386">
        <v>3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1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5</v>
      </c>
      <c r="M5388">
        <v>0</v>
      </c>
      <c r="N5388">
        <v>5</v>
      </c>
      <c r="O5388">
        <v>0</v>
      </c>
      <c r="P5388">
        <v>10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5</v>
      </c>
      <c r="O5389">
        <v>0</v>
      </c>
      <c r="P5389">
        <v>7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3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0</v>
      </c>
      <c r="O5394">
        <v>0</v>
      </c>
      <c r="P5394">
        <v>2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4</v>
      </c>
      <c r="O5395">
        <v>0</v>
      </c>
      <c r="P5395">
        <v>8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1</v>
      </c>
      <c r="M5398">
        <v>0</v>
      </c>
      <c r="N5398">
        <v>3</v>
      </c>
      <c r="O5398">
        <v>0</v>
      </c>
      <c r="P5398">
        <v>4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1</v>
      </c>
      <c r="O5400">
        <v>0</v>
      </c>
      <c r="P5400">
        <v>3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3</v>
      </c>
      <c r="O5402">
        <v>1</v>
      </c>
      <c r="P5402">
        <v>5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571</v>
      </c>
      <c r="M5426">
        <v>109</v>
      </c>
      <c r="N5426">
        <v>548</v>
      </c>
      <c r="O5426">
        <v>77</v>
      </c>
      <c r="P5426">
        <v>1119</v>
      </c>
      <c r="Q5426">
        <v>186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3</v>
      </c>
      <c r="M5428">
        <v>0</v>
      </c>
      <c r="N5428">
        <v>2</v>
      </c>
      <c r="O5428">
        <v>0</v>
      </c>
      <c r="P5428">
        <v>5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2</v>
      </c>
      <c r="M5429">
        <v>1</v>
      </c>
      <c r="N5429">
        <v>2</v>
      </c>
      <c r="O5429">
        <v>0</v>
      </c>
      <c r="P5429">
        <v>4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6</v>
      </c>
      <c r="M5430">
        <v>0</v>
      </c>
      <c r="N5430">
        <v>4</v>
      </c>
      <c r="O5430">
        <v>0</v>
      </c>
      <c r="P5430">
        <v>10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0</v>
      </c>
      <c r="N5431">
        <v>4</v>
      </c>
      <c r="O5431">
        <v>1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1</v>
      </c>
      <c r="N5432">
        <v>4</v>
      </c>
      <c r="O5432">
        <v>0</v>
      </c>
      <c r="P5432">
        <v>11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6</v>
      </c>
      <c r="M5433">
        <v>0</v>
      </c>
      <c r="N5433">
        <v>5</v>
      </c>
      <c r="O5433">
        <v>0</v>
      </c>
      <c r="P5433">
        <v>11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8</v>
      </c>
      <c r="M5434">
        <v>0</v>
      </c>
      <c r="N5434">
        <v>9</v>
      </c>
      <c r="O5434">
        <v>1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6</v>
      </c>
      <c r="M5435">
        <v>0</v>
      </c>
      <c r="N5435">
        <v>9</v>
      </c>
      <c r="O5435">
        <v>1</v>
      </c>
      <c r="P5435">
        <v>15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7</v>
      </c>
      <c r="M5436">
        <v>1</v>
      </c>
      <c r="N5436">
        <v>4</v>
      </c>
      <c r="O5436">
        <v>0</v>
      </c>
      <c r="P5436">
        <v>11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14</v>
      </c>
      <c r="M5437">
        <v>1</v>
      </c>
      <c r="N5437">
        <v>6</v>
      </c>
      <c r="O5437">
        <v>0</v>
      </c>
      <c r="P5437">
        <v>20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12</v>
      </c>
      <c r="M5438">
        <v>1</v>
      </c>
      <c r="N5438">
        <v>9</v>
      </c>
      <c r="O5438">
        <v>0</v>
      </c>
      <c r="P5438">
        <v>21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1</v>
      </c>
      <c r="N5439">
        <v>10</v>
      </c>
      <c r="O5439">
        <v>0</v>
      </c>
      <c r="P5439">
        <v>20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10</v>
      </c>
      <c r="M5440">
        <v>0</v>
      </c>
      <c r="N5440">
        <v>10</v>
      </c>
      <c r="O5440">
        <v>2</v>
      </c>
      <c r="P5440">
        <v>20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9</v>
      </c>
      <c r="M5441">
        <v>0</v>
      </c>
      <c r="N5441">
        <v>15</v>
      </c>
      <c r="O5441">
        <v>1</v>
      </c>
      <c r="P5441">
        <v>24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7</v>
      </c>
      <c r="M5442">
        <v>0</v>
      </c>
      <c r="N5442">
        <v>7</v>
      </c>
      <c r="O5442">
        <v>0</v>
      </c>
      <c r="P5442">
        <v>14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4</v>
      </c>
      <c r="M5443">
        <v>0</v>
      </c>
      <c r="N5443">
        <v>8</v>
      </c>
      <c r="O5443">
        <v>0</v>
      </c>
      <c r="P5443">
        <v>12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10</v>
      </c>
      <c r="O5444">
        <v>0</v>
      </c>
      <c r="P5444">
        <v>17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4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3</v>
      </c>
      <c r="M5446">
        <v>0</v>
      </c>
      <c r="N5446">
        <v>3</v>
      </c>
      <c r="O5446">
        <v>0</v>
      </c>
      <c r="P5446">
        <v>6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12</v>
      </c>
      <c r="M5447">
        <v>0</v>
      </c>
      <c r="N5447">
        <v>6</v>
      </c>
      <c r="O5447">
        <v>1</v>
      </c>
      <c r="P5447">
        <v>18</v>
      </c>
      <c r="Q5447">
        <v>1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12</v>
      </c>
      <c r="M5448">
        <v>0</v>
      </c>
      <c r="N5448">
        <v>9</v>
      </c>
      <c r="O5448">
        <v>0</v>
      </c>
      <c r="P5448">
        <v>21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4</v>
      </c>
      <c r="O5449">
        <v>0</v>
      </c>
      <c r="P5449">
        <v>18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21</v>
      </c>
      <c r="M5450">
        <v>2</v>
      </c>
      <c r="N5450">
        <v>6</v>
      </c>
      <c r="O5450">
        <v>0</v>
      </c>
      <c r="P5450">
        <v>27</v>
      </c>
      <c r="Q5450">
        <v>2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25</v>
      </c>
      <c r="M5451">
        <v>2</v>
      </c>
      <c r="N5451">
        <v>12</v>
      </c>
      <c r="O5451">
        <v>2</v>
      </c>
      <c r="P5451">
        <v>37</v>
      </c>
      <c r="Q5451">
        <v>4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25</v>
      </c>
      <c r="M5452">
        <v>4</v>
      </c>
      <c r="N5452">
        <v>12</v>
      </c>
      <c r="O5452">
        <v>5</v>
      </c>
      <c r="P5452">
        <v>37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12</v>
      </c>
      <c r="M5453">
        <v>6</v>
      </c>
      <c r="N5453">
        <v>20</v>
      </c>
      <c r="O5453">
        <v>7</v>
      </c>
      <c r="P5453">
        <v>32</v>
      </c>
      <c r="Q5453">
        <v>13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20</v>
      </c>
      <c r="M5454">
        <v>7</v>
      </c>
      <c r="N5454">
        <v>10</v>
      </c>
      <c r="O5454">
        <v>3</v>
      </c>
      <c r="P5454">
        <v>30</v>
      </c>
      <c r="Q5454">
        <v>10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13</v>
      </c>
      <c r="M5455">
        <v>3</v>
      </c>
      <c r="N5455">
        <v>8</v>
      </c>
      <c r="O5455">
        <v>5</v>
      </c>
      <c r="P5455">
        <v>21</v>
      </c>
      <c r="Q5455">
        <v>8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19</v>
      </c>
      <c r="M5456">
        <v>7</v>
      </c>
      <c r="N5456">
        <v>15</v>
      </c>
      <c r="O5456">
        <v>9</v>
      </c>
      <c r="P5456">
        <v>34</v>
      </c>
      <c r="Q5456">
        <v>16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6</v>
      </c>
      <c r="N5457">
        <v>8</v>
      </c>
      <c r="O5457">
        <v>2</v>
      </c>
      <c r="P5457">
        <v>18</v>
      </c>
      <c r="Q5457">
        <v>8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15</v>
      </c>
      <c r="M5458">
        <v>4</v>
      </c>
      <c r="N5458">
        <v>4</v>
      </c>
      <c r="O5458">
        <v>0</v>
      </c>
      <c r="P5458">
        <v>19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1</v>
      </c>
      <c r="N5459">
        <v>9</v>
      </c>
      <c r="O5459">
        <v>1</v>
      </c>
      <c r="P5459">
        <v>14</v>
      </c>
      <c r="Q5459">
        <v>2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1</v>
      </c>
      <c r="N5460">
        <v>7</v>
      </c>
      <c r="O5460">
        <v>1</v>
      </c>
      <c r="P5460">
        <v>11</v>
      </c>
      <c r="Q5460">
        <v>2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7</v>
      </c>
      <c r="M5461">
        <v>1</v>
      </c>
      <c r="N5461">
        <v>3</v>
      </c>
      <c r="O5461">
        <v>0</v>
      </c>
      <c r="P5461">
        <v>10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2</v>
      </c>
      <c r="N5462">
        <v>8</v>
      </c>
      <c r="O5462">
        <v>0</v>
      </c>
      <c r="P5462">
        <v>15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8</v>
      </c>
      <c r="M5463">
        <v>0</v>
      </c>
      <c r="N5463">
        <v>7</v>
      </c>
      <c r="O5463">
        <v>0</v>
      </c>
      <c r="P5463">
        <v>15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5</v>
      </c>
      <c r="M5464">
        <v>0</v>
      </c>
      <c r="N5464">
        <v>5</v>
      </c>
      <c r="O5464">
        <v>0</v>
      </c>
      <c r="P5464">
        <v>10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10</v>
      </c>
      <c r="M5465">
        <v>2</v>
      </c>
      <c r="N5465">
        <v>7</v>
      </c>
      <c r="O5465">
        <v>1</v>
      </c>
      <c r="P5465">
        <v>17</v>
      </c>
      <c r="Q5465">
        <v>3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3</v>
      </c>
      <c r="M5466">
        <v>0</v>
      </c>
      <c r="N5466">
        <v>3</v>
      </c>
      <c r="O5466">
        <v>0</v>
      </c>
      <c r="P5466">
        <v>6</v>
      </c>
      <c r="Q5466">
        <v>0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3</v>
      </c>
      <c r="M5467">
        <v>0</v>
      </c>
      <c r="N5467">
        <v>13</v>
      </c>
      <c r="O5467">
        <v>0</v>
      </c>
      <c r="P5467">
        <v>16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0</v>
      </c>
      <c r="N5468">
        <v>14</v>
      </c>
      <c r="O5468">
        <v>3</v>
      </c>
      <c r="P5468">
        <v>22</v>
      </c>
      <c r="Q5468">
        <v>3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8</v>
      </c>
      <c r="M5469">
        <v>1</v>
      </c>
      <c r="N5469">
        <v>6</v>
      </c>
      <c r="O5469">
        <v>0</v>
      </c>
      <c r="P5469">
        <v>14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6</v>
      </c>
      <c r="M5470">
        <v>0</v>
      </c>
      <c r="N5470">
        <v>9</v>
      </c>
      <c r="O5470">
        <v>0</v>
      </c>
      <c r="P5470">
        <v>15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0</v>
      </c>
      <c r="N5471">
        <v>10</v>
      </c>
      <c r="O5471">
        <v>0</v>
      </c>
      <c r="P5471">
        <v>23</v>
      </c>
      <c r="Q5471">
        <v>0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15</v>
      </c>
      <c r="O5472">
        <v>0</v>
      </c>
      <c r="P5472">
        <v>28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18</v>
      </c>
      <c r="M5473">
        <v>1</v>
      </c>
      <c r="N5473">
        <v>13</v>
      </c>
      <c r="O5473">
        <v>1</v>
      </c>
      <c r="P5473">
        <v>31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12</v>
      </c>
      <c r="M5474">
        <v>2</v>
      </c>
      <c r="N5474">
        <v>9</v>
      </c>
      <c r="O5474">
        <v>2</v>
      </c>
      <c r="P5474">
        <v>21</v>
      </c>
      <c r="Q5474">
        <v>4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11</v>
      </c>
      <c r="M5475">
        <v>0</v>
      </c>
      <c r="N5475">
        <v>14</v>
      </c>
      <c r="O5475">
        <v>1</v>
      </c>
      <c r="P5475">
        <v>25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8</v>
      </c>
      <c r="M5476">
        <v>0</v>
      </c>
      <c r="N5476">
        <v>15</v>
      </c>
      <c r="O5476">
        <v>0</v>
      </c>
      <c r="P5476">
        <v>23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10</v>
      </c>
      <c r="M5477">
        <v>1</v>
      </c>
      <c r="N5477">
        <v>11</v>
      </c>
      <c r="O5477">
        <v>0</v>
      </c>
      <c r="P5477">
        <v>21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1</v>
      </c>
      <c r="N5478">
        <v>14</v>
      </c>
      <c r="O5478">
        <v>0</v>
      </c>
      <c r="P5478">
        <v>26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10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11</v>
      </c>
      <c r="M5480">
        <v>0</v>
      </c>
      <c r="N5480">
        <v>5</v>
      </c>
      <c r="O5480">
        <v>0</v>
      </c>
      <c r="P5480">
        <v>16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14</v>
      </c>
      <c r="M5481">
        <v>0</v>
      </c>
      <c r="N5481">
        <v>16</v>
      </c>
      <c r="O5481">
        <v>0</v>
      </c>
      <c r="P5481">
        <v>30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5</v>
      </c>
      <c r="M5482">
        <v>1</v>
      </c>
      <c r="N5482">
        <v>12</v>
      </c>
      <c r="O5482">
        <v>0</v>
      </c>
      <c r="P5482">
        <v>17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10</v>
      </c>
      <c r="M5483">
        <v>0</v>
      </c>
      <c r="N5483">
        <v>10</v>
      </c>
      <c r="O5483">
        <v>0</v>
      </c>
      <c r="P5483">
        <v>20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4</v>
      </c>
      <c r="M5484">
        <v>0</v>
      </c>
      <c r="N5484">
        <v>7</v>
      </c>
      <c r="O5484">
        <v>0</v>
      </c>
      <c r="P5484">
        <v>11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6</v>
      </c>
      <c r="M5485">
        <v>0</v>
      </c>
      <c r="N5485">
        <v>9</v>
      </c>
      <c r="O5485">
        <v>0</v>
      </c>
      <c r="P5485">
        <v>15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6</v>
      </c>
      <c r="M5486">
        <v>0</v>
      </c>
      <c r="N5486">
        <v>6</v>
      </c>
      <c r="O5486">
        <v>1</v>
      </c>
      <c r="P5486">
        <v>12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14</v>
      </c>
      <c r="M5487">
        <v>0</v>
      </c>
      <c r="N5487">
        <v>9</v>
      </c>
      <c r="O5487">
        <v>0</v>
      </c>
      <c r="P5487">
        <v>23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10</v>
      </c>
      <c r="M5488">
        <v>0</v>
      </c>
      <c r="N5488">
        <v>18</v>
      </c>
      <c r="O5488">
        <v>1</v>
      </c>
      <c r="P5488">
        <v>28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15</v>
      </c>
      <c r="O5489">
        <v>1</v>
      </c>
      <c r="P5489">
        <v>25</v>
      </c>
      <c r="Q5489">
        <v>1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2</v>
      </c>
      <c r="N5490">
        <v>8</v>
      </c>
      <c r="O5490">
        <v>0</v>
      </c>
      <c r="P5490">
        <v>17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7</v>
      </c>
      <c r="M5491">
        <v>0</v>
      </c>
      <c r="N5491">
        <v>7</v>
      </c>
      <c r="O5491">
        <v>0</v>
      </c>
      <c r="P5491">
        <v>14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12</v>
      </c>
      <c r="O5492">
        <v>1</v>
      </c>
      <c r="P5492">
        <v>21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9</v>
      </c>
      <c r="M5493">
        <v>0</v>
      </c>
      <c r="N5493">
        <v>10</v>
      </c>
      <c r="O5493">
        <v>0</v>
      </c>
      <c r="P5493">
        <v>19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9</v>
      </c>
      <c r="M5494">
        <v>0</v>
      </c>
      <c r="N5494">
        <v>5</v>
      </c>
      <c r="O5494">
        <v>0</v>
      </c>
      <c r="P5494">
        <v>14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12</v>
      </c>
      <c r="M5495">
        <v>0</v>
      </c>
      <c r="N5495">
        <v>9</v>
      </c>
      <c r="O5495">
        <v>0</v>
      </c>
      <c r="P5495">
        <v>21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3</v>
      </c>
      <c r="M5496">
        <v>0</v>
      </c>
      <c r="N5496">
        <v>3</v>
      </c>
      <c r="O5496">
        <v>0</v>
      </c>
      <c r="P5496">
        <v>6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1</v>
      </c>
      <c r="N5497">
        <v>8</v>
      </c>
      <c r="O5497">
        <v>0</v>
      </c>
      <c r="P5497">
        <v>12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8</v>
      </c>
      <c r="M5498">
        <v>0</v>
      </c>
      <c r="N5498">
        <v>9</v>
      </c>
      <c r="O5498">
        <v>0</v>
      </c>
      <c r="P5498">
        <v>17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7</v>
      </c>
      <c r="O5499">
        <v>0</v>
      </c>
      <c r="P5499">
        <v>12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7</v>
      </c>
      <c r="M5500">
        <v>0</v>
      </c>
      <c r="N5500">
        <v>5</v>
      </c>
      <c r="O5500">
        <v>0</v>
      </c>
      <c r="P5500">
        <v>12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2</v>
      </c>
      <c r="M5501">
        <v>0</v>
      </c>
      <c r="N5501">
        <v>8</v>
      </c>
      <c r="O5501">
        <v>0</v>
      </c>
      <c r="P5501">
        <v>10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13</v>
      </c>
      <c r="M5502">
        <v>0</v>
      </c>
      <c r="N5502">
        <v>6</v>
      </c>
      <c r="O5502">
        <v>0</v>
      </c>
      <c r="P5502">
        <v>19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11</v>
      </c>
      <c r="M5503">
        <v>0</v>
      </c>
      <c r="N5503">
        <v>9</v>
      </c>
      <c r="O5503">
        <v>0</v>
      </c>
      <c r="P5503">
        <v>20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7</v>
      </c>
      <c r="M5504">
        <v>0</v>
      </c>
      <c r="N5504">
        <v>2</v>
      </c>
      <c r="O5504">
        <v>0</v>
      </c>
      <c r="P5504">
        <v>9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1</v>
      </c>
      <c r="O5505">
        <v>0</v>
      </c>
      <c r="P5505">
        <v>6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10</v>
      </c>
      <c r="O5507">
        <v>0</v>
      </c>
      <c r="P5507">
        <v>14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3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5</v>
      </c>
      <c r="M5509">
        <v>0</v>
      </c>
      <c r="N5509">
        <v>3</v>
      </c>
      <c r="O5509">
        <v>0</v>
      </c>
      <c r="P5509">
        <v>8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4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1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5</v>
      </c>
      <c r="O5515">
        <v>0</v>
      </c>
      <c r="P5515">
        <v>6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1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2</v>
      </c>
      <c r="O5517">
        <v>0</v>
      </c>
      <c r="P5517">
        <v>3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756</v>
      </c>
      <c r="M5539">
        <v>65</v>
      </c>
      <c r="N5539">
        <v>701</v>
      </c>
      <c r="O5539">
        <v>54</v>
      </c>
      <c r="P5539">
        <v>1457</v>
      </c>
      <c r="Q5539">
        <v>119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8</v>
      </c>
      <c r="M5541">
        <v>0</v>
      </c>
      <c r="N5541">
        <v>10</v>
      </c>
      <c r="O5541">
        <v>1</v>
      </c>
      <c r="P5541">
        <v>18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11</v>
      </c>
      <c r="M5542">
        <v>0</v>
      </c>
      <c r="N5542">
        <v>11</v>
      </c>
      <c r="O5542">
        <v>1</v>
      </c>
      <c r="P5542">
        <v>22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11</v>
      </c>
      <c r="M5543">
        <v>1</v>
      </c>
      <c r="N5543">
        <v>9</v>
      </c>
      <c r="O5543">
        <v>1</v>
      </c>
      <c r="P5543">
        <v>20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2</v>
      </c>
      <c r="N5544">
        <v>10</v>
      </c>
      <c r="O5544">
        <v>0</v>
      </c>
      <c r="P5544">
        <v>21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8</v>
      </c>
      <c r="M5545">
        <v>0</v>
      </c>
      <c r="N5545">
        <v>8</v>
      </c>
      <c r="O5545">
        <v>1</v>
      </c>
      <c r="P5545">
        <v>16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9</v>
      </c>
      <c r="M5546">
        <v>1</v>
      </c>
      <c r="N5546">
        <v>7</v>
      </c>
      <c r="O5546">
        <v>0</v>
      </c>
      <c r="P5546">
        <v>16</v>
      </c>
      <c r="Q5546">
        <v>1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17</v>
      </c>
      <c r="M5547">
        <v>3</v>
      </c>
      <c r="N5547">
        <v>12</v>
      </c>
      <c r="O5547">
        <v>1</v>
      </c>
      <c r="P5547">
        <v>29</v>
      </c>
      <c r="Q5547">
        <v>4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10</v>
      </c>
      <c r="M5548">
        <v>1</v>
      </c>
      <c r="N5548">
        <v>12</v>
      </c>
      <c r="O5548">
        <v>1</v>
      </c>
      <c r="P5548">
        <v>22</v>
      </c>
      <c r="Q5548">
        <v>2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12</v>
      </c>
      <c r="M5549">
        <v>0</v>
      </c>
      <c r="N5549">
        <v>8</v>
      </c>
      <c r="O5549">
        <v>0</v>
      </c>
      <c r="P5549">
        <v>20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15</v>
      </c>
      <c r="M5550">
        <v>0</v>
      </c>
      <c r="N5550">
        <v>14</v>
      </c>
      <c r="O5550">
        <v>1</v>
      </c>
      <c r="P5550">
        <v>29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19</v>
      </c>
      <c r="M5551">
        <v>0</v>
      </c>
      <c r="N5551">
        <v>13</v>
      </c>
      <c r="O5551">
        <v>1</v>
      </c>
      <c r="P5551">
        <v>32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19</v>
      </c>
      <c r="M5552">
        <v>0</v>
      </c>
      <c r="N5552">
        <v>14</v>
      </c>
      <c r="O5552">
        <v>1</v>
      </c>
      <c r="P5552">
        <v>33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14</v>
      </c>
      <c r="O5553">
        <v>0</v>
      </c>
      <c r="P5553">
        <v>26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15</v>
      </c>
      <c r="M5554">
        <v>0</v>
      </c>
      <c r="N5554">
        <v>18</v>
      </c>
      <c r="O5554">
        <v>0</v>
      </c>
      <c r="P5554">
        <v>33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12</v>
      </c>
      <c r="M5555">
        <v>0</v>
      </c>
      <c r="N5555">
        <v>11</v>
      </c>
      <c r="O5555">
        <v>1</v>
      </c>
      <c r="P5555">
        <v>23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15</v>
      </c>
      <c r="M5556">
        <v>1</v>
      </c>
      <c r="N5556">
        <v>13</v>
      </c>
      <c r="O5556">
        <v>0</v>
      </c>
      <c r="P5556">
        <v>28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12</v>
      </c>
      <c r="M5557">
        <v>0</v>
      </c>
      <c r="N5557">
        <v>17</v>
      </c>
      <c r="O5557">
        <v>0</v>
      </c>
      <c r="P5557">
        <v>29</v>
      </c>
      <c r="Q5557">
        <v>0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12</v>
      </c>
      <c r="M5558">
        <v>1</v>
      </c>
      <c r="N5558">
        <v>17</v>
      </c>
      <c r="O5558">
        <v>1</v>
      </c>
      <c r="P5558">
        <v>29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11</v>
      </c>
      <c r="M5559">
        <v>0</v>
      </c>
      <c r="N5559">
        <v>16</v>
      </c>
      <c r="O5559">
        <v>1</v>
      </c>
      <c r="P5559">
        <v>27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19</v>
      </c>
      <c r="M5560">
        <v>0</v>
      </c>
      <c r="N5560">
        <v>4</v>
      </c>
      <c r="O5560">
        <v>0</v>
      </c>
      <c r="P5560">
        <v>23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26</v>
      </c>
      <c r="M5561">
        <v>0</v>
      </c>
      <c r="N5561">
        <v>15</v>
      </c>
      <c r="O5561">
        <v>0</v>
      </c>
      <c r="P5561">
        <v>41</v>
      </c>
      <c r="Q5561">
        <v>0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15</v>
      </c>
      <c r="M5562">
        <v>1</v>
      </c>
      <c r="N5562">
        <v>14</v>
      </c>
      <c r="O5562">
        <v>0</v>
      </c>
      <c r="P5562">
        <v>29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33</v>
      </c>
      <c r="M5563">
        <v>2</v>
      </c>
      <c r="N5563">
        <v>23</v>
      </c>
      <c r="O5563">
        <v>2</v>
      </c>
      <c r="P5563">
        <v>56</v>
      </c>
      <c r="Q5563">
        <v>4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30</v>
      </c>
      <c r="M5564">
        <v>5</v>
      </c>
      <c r="N5564">
        <v>11</v>
      </c>
      <c r="O5564">
        <v>3</v>
      </c>
      <c r="P5564">
        <v>41</v>
      </c>
      <c r="Q5564">
        <v>8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29</v>
      </c>
      <c r="M5565">
        <v>6</v>
      </c>
      <c r="N5565">
        <v>20</v>
      </c>
      <c r="O5565">
        <v>6</v>
      </c>
      <c r="P5565">
        <v>49</v>
      </c>
      <c r="Q5565">
        <v>12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21</v>
      </c>
      <c r="M5566">
        <v>5</v>
      </c>
      <c r="N5566">
        <v>23</v>
      </c>
      <c r="O5566">
        <v>11</v>
      </c>
      <c r="P5566">
        <v>44</v>
      </c>
      <c r="Q5566">
        <v>16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19</v>
      </c>
      <c r="M5567">
        <v>8</v>
      </c>
      <c r="N5567">
        <v>19</v>
      </c>
      <c r="O5567">
        <v>4</v>
      </c>
      <c r="P5567">
        <v>38</v>
      </c>
      <c r="Q5567">
        <v>12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6</v>
      </c>
      <c r="N5568">
        <v>26</v>
      </c>
      <c r="O5568">
        <v>11</v>
      </c>
      <c r="P5568">
        <v>45</v>
      </c>
      <c r="Q5568">
        <v>17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22</v>
      </c>
      <c r="M5569">
        <v>7</v>
      </c>
      <c r="N5569">
        <v>13</v>
      </c>
      <c r="O5569">
        <v>5</v>
      </c>
      <c r="P5569">
        <v>35</v>
      </c>
      <c r="Q5569">
        <v>12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3</v>
      </c>
      <c r="N5570">
        <v>19</v>
      </c>
      <c r="O5570">
        <v>5</v>
      </c>
      <c r="P5570">
        <v>39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19</v>
      </c>
      <c r="M5571">
        <v>5</v>
      </c>
      <c r="N5571">
        <v>17</v>
      </c>
      <c r="O5571">
        <v>2</v>
      </c>
      <c r="P5571">
        <v>36</v>
      </c>
      <c r="Q5571">
        <v>7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20</v>
      </c>
      <c r="M5572">
        <v>5</v>
      </c>
      <c r="N5572">
        <v>14</v>
      </c>
      <c r="O5572">
        <v>4</v>
      </c>
      <c r="P5572">
        <v>34</v>
      </c>
      <c r="Q5572">
        <v>9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12</v>
      </c>
      <c r="M5573">
        <v>4</v>
      </c>
      <c r="N5573">
        <v>18</v>
      </c>
      <c r="O5573">
        <v>9</v>
      </c>
      <c r="P5573">
        <v>30</v>
      </c>
      <c r="Q5573">
        <v>13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16</v>
      </c>
      <c r="M5574">
        <v>1</v>
      </c>
      <c r="N5574">
        <v>18</v>
      </c>
      <c r="O5574">
        <v>4</v>
      </c>
      <c r="P5574">
        <v>34</v>
      </c>
      <c r="Q5574">
        <v>5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22</v>
      </c>
      <c r="M5575">
        <v>6</v>
      </c>
      <c r="N5575">
        <v>24</v>
      </c>
      <c r="O5575">
        <v>2</v>
      </c>
      <c r="P5575">
        <v>46</v>
      </c>
      <c r="Q5575">
        <v>8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17</v>
      </c>
      <c r="M5576">
        <v>2</v>
      </c>
      <c r="N5576">
        <v>16</v>
      </c>
      <c r="O5576">
        <v>1</v>
      </c>
      <c r="P5576">
        <v>33</v>
      </c>
      <c r="Q5576">
        <v>3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13</v>
      </c>
      <c r="M5577">
        <v>1</v>
      </c>
      <c r="N5577">
        <v>23</v>
      </c>
      <c r="O5577">
        <v>4</v>
      </c>
      <c r="P5577">
        <v>36</v>
      </c>
      <c r="Q5577">
        <v>5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1</v>
      </c>
      <c r="N5578">
        <v>15</v>
      </c>
      <c r="O5578">
        <v>2</v>
      </c>
      <c r="P5578">
        <v>32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20</v>
      </c>
      <c r="M5579">
        <v>2</v>
      </c>
      <c r="N5579">
        <v>20</v>
      </c>
      <c r="O5579">
        <v>0</v>
      </c>
      <c r="P5579">
        <v>40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14</v>
      </c>
      <c r="M5580">
        <v>2</v>
      </c>
      <c r="N5580">
        <v>10</v>
      </c>
      <c r="O5580">
        <v>0</v>
      </c>
      <c r="P5580">
        <v>24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13</v>
      </c>
      <c r="M5581">
        <v>3</v>
      </c>
      <c r="N5581">
        <v>25</v>
      </c>
      <c r="O5581">
        <v>3</v>
      </c>
      <c r="P5581">
        <v>38</v>
      </c>
      <c r="Q5581">
        <v>6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16</v>
      </c>
      <c r="M5582">
        <v>1</v>
      </c>
      <c r="N5582">
        <v>19</v>
      </c>
      <c r="O5582">
        <v>1</v>
      </c>
      <c r="P5582">
        <v>35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11</v>
      </c>
      <c r="M5583">
        <v>1</v>
      </c>
      <c r="N5583">
        <v>26</v>
      </c>
      <c r="O5583">
        <v>1</v>
      </c>
      <c r="P5583">
        <v>37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17</v>
      </c>
      <c r="M5584">
        <v>0</v>
      </c>
      <c r="N5584">
        <v>23</v>
      </c>
      <c r="O5584">
        <v>0</v>
      </c>
      <c r="P5584">
        <v>40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20</v>
      </c>
      <c r="M5585">
        <v>3</v>
      </c>
      <c r="N5585">
        <v>21</v>
      </c>
      <c r="O5585">
        <v>2</v>
      </c>
      <c r="P5585">
        <v>41</v>
      </c>
      <c r="Q5585">
        <v>5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0</v>
      </c>
      <c r="N5586">
        <v>12</v>
      </c>
      <c r="O5586">
        <v>0</v>
      </c>
      <c r="P5586">
        <v>27</v>
      </c>
      <c r="Q5586">
        <v>0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12</v>
      </c>
      <c r="M5587">
        <v>3</v>
      </c>
      <c r="N5587">
        <v>19</v>
      </c>
      <c r="O5587">
        <v>1</v>
      </c>
      <c r="P5587">
        <v>31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18</v>
      </c>
      <c r="M5588">
        <v>1</v>
      </c>
      <c r="N5588">
        <v>17</v>
      </c>
      <c r="O5588">
        <v>1</v>
      </c>
      <c r="P5588">
        <v>35</v>
      </c>
      <c r="Q5588">
        <v>2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0</v>
      </c>
      <c r="N5589">
        <v>22</v>
      </c>
      <c r="O5589">
        <v>1</v>
      </c>
      <c r="P5589">
        <v>40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19</v>
      </c>
      <c r="M5590">
        <v>2</v>
      </c>
      <c r="N5590">
        <v>16</v>
      </c>
      <c r="O5590">
        <v>1</v>
      </c>
      <c r="P5590">
        <v>35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24</v>
      </c>
      <c r="M5591">
        <v>3</v>
      </c>
      <c r="N5591">
        <v>22</v>
      </c>
      <c r="O5591">
        <v>0</v>
      </c>
      <c r="P5591">
        <v>46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16</v>
      </c>
      <c r="M5592">
        <v>2</v>
      </c>
      <c r="N5592">
        <v>15</v>
      </c>
      <c r="O5592">
        <v>1</v>
      </c>
      <c r="P5592">
        <v>31</v>
      </c>
      <c r="Q5592">
        <v>3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21</v>
      </c>
      <c r="M5593">
        <v>0</v>
      </c>
      <c r="N5593">
        <v>18</v>
      </c>
      <c r="O5593">
        <v>1</v>
      </c>
      <c r="P5593">
        <v>39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21</v>
      </c>
      <c r="M5594">
        <v>1</v>
      </c>
      <c r="N5594">
        <v>19</v>
      </c>
      <c r="O5594">
        <v>1</v>
      </c>
      <c r="P5594">
        <v>40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23</v>
      </c>
      <c r="M5595">
        <v>1</v>
      </c>
      <c r="N5595">
        <v>12</v>
      </c>
      <c r="O5595">
        <v>0</v>
      </c>
      <c r="P5595">
        <v>35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15</v>
      </c>
      <c r="M5596">
        <v>0</v>
      </c>
      <c r="N5596">
        <v>21</v>
      </c>
      <c r="O5596">
        <v>0</v>
      </c>
      <c r="P5596">
        <v>36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7</v>
      </c>
      <c r="M5597">
        <v>0</v>
      </c>
      <c r="N5597">
        <v>25</v>
      </c>
      <c r="O5597">
        <v>3</v>
      </c>
      <c r="P5597">
        <v>32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0</v>
      </c>
      <c r="N5598">
        <v>21</v>
      </c>
      <c r="O5598">
        <v>0</v>
      </c>
      <c r="P5598">
        <v>32</v>
      </c>
      <c r="Q5598">
        <v>0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10</v>
      </c>
      <c r="M5599">
        <v>1</v>
      </c>
      <c r="N5599">
        <v>19</v>
      </c>
      <c r="O5599">
        <v>1</v>
      </c>
      <c r="P5599">
        <v>29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20</v>
      </c>
      <c r="M5600">
        <v>0</v>
      </c>
      <c r="N5600">
        <v>14</v>
      </c>
      <c r="O5600">
        <v>0</v>
      </c>
      <c r="P5600">
        <v>34</v>
      </c>
      <c r="Q5600">
        <v>0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12</v>
      </c>
      <c r="M5601">
        <v>1</v>
      </c>
      <c r="N5601">
        <v>16</v>
      </c>
      <c r="O5601">
        <v>0</v>
      </c>
      <c r="P5601">
        <v>28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20</v>
      </c>
      <c r="M5602">
        <v>1</v>
      </c>
      <c r="N5602">
        <v>18</v>
      </c>
      <c r="O5602">
        <v>1</v>
      </c>
      <c r="P5602">
        <v>38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11</v>
      </c>
      <c r="M5603">
        <v>1</v>
      </c>
      <c r="N5603">
        <v>13</v>
      </c>
      <c r="O5603">
        <v>1</v>
      </c>
      <c r="P5603">
        <v>24</v>
      </c>
      <c r="Q5603">
        <v>2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20</v>
      </c>
      <c r="M5604">
        <v>0</v>
      </c>
      <c r="N5604">
        <v>15</v>
      </c>
      <c r="O5604">
        <v>1</v>
      </c>
      <c r="P5604">
        <v>35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16</v>
      </c>
      <c r="M5605">
        <v>0</v>
      </c>
      <c r="N5605">
        <v>16</v>
      </c>
      <c r="O5605">
        <v>0</v>
      </c>
      <c r="P5605">
        <v>32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15</v>
      </c>
      <c r="M5606">
        <v>0</v>
      </c>
      <c r="N5606">
        <v>16</v>
      </c>
      <c r="O5606">
        <v>1</v>
      </c>
      <c r="P5606">
        <v>31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15</v>
      </c>
      <c r="M5607">
        <v>1</v>
      </c>
      <c r="N5607">
        <v>13</v>
      </c>
      <c r="O5607">
        <v>0</v>
      </c>
      <c r="P5607">
        <v>28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12</v>
      </c>
      <c r="M5608">
        <v>0</v>
      </c>
      <c r="N5608">
        <v>14</v>
      </c>
      <c r="O5608">
        <v>0</v>
      </c>
      <c r="P5608">
        <v>26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7</v>
      </c>
      <c r="M5609">
        <v>0</v>
      </c>
      <c r="N5609">
        <v>14</v>
      </c>
      <c r="O5609">
        <v>0</v>
      </c>
      <c r="P5609">
        <v>21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9</v>
      </c>
      <c r="M5610">
        <v>0</v>
      </c>
      <c r="N5610">
        <v>18</v>
      </c>
      <c r="O5610">
        <v>1</v>
      </c>
      <c r="P5610">
        <v>27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17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12</v>
      </c>
      <c r="O5612">
        <v>0</v>
      </c>
      <c r="P5612">
        <v>24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12</v>
      </c>
      <c r="M5613">
        <v>0</v>
      </c>
      <c r="N5613">
        <v>20</v>
      </c>
      <c r="O5613">
        <v>0</v>
      </c>
      <c r="P5613">
        <v>32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20</v>
      </c>
      <c r="M5614">
        <v>0</v>
      </c>
      <c r="N5614">
        <v>16</v>
      </c>
      <c r="O5614">
        <v>0</v>
      </c>
      <c r="P5614">
        <v>36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23</v>
      </c>
      <c r="M5615">
        <v>0</v>
      </c>
      <c r="N5615">
        <v>18</v>
      </c>
      <c r="O5615">
        <v>0</v>
      </c>
      <c r="P5615">
        <v>41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13</v>
      </c>
      <c r="M5616">
        <v>0</v>
      </c>
      <c r="N5616">
        <v>25</v>
      </c>
      <c r="O5616">
        <v>0</v>
      </c>
      <c r="P5616">
        <v>38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14</v>
      </c>
      <c r="M5617">
        <v>0</v>
      </c>
      <c r="N5617">
        <v>16</v>
      </c>
      <c r="O5617">
        <v>0</v>
      </c>
      <c r="P5617">
        <v>30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7</v>
      </c>
      <c r="M5618">
        <v>0</v>
      </c>
      <c r="N5618">
        <v>7</v>
      </c>
      <c r="O5618">
        <v>0</v>
      </c>
      <c r="P5618">
        <v>14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10</v>
      </c>
      <c r="M5619">
        <v>0</v>
      </c>
      <c r="N5619">
        <v>9</v>
      </c>
      <c r="O5619">
        <v>0</v>
      </c>
      <c r="P5619">
        <v>19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12</v>
      </c>
      <c r="M5620">
        <v>0</v>
      </c>
      <c r="N5620">
        <v>13</v>
      </c>
      <c r="O5620">
        <v>0</v>
      </c>
      <c r="P5620">
        <v>25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11</v>
      </c>
      <c r="M5621">
        <v>0</v>
      </c>
      <c r="N5621">
        <v>6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12</v>
      </c>
      <c r="M5622">
        <v>0</v>
      </c>
      <c r="N5622">
        <v>12</v>
      </c>
      <c r="O5622">
        <v>0</v>
      </c>
      <c r="P5622">
        <v>24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9</v>
      </c>
      <c r="M5623">
        <v>0</v>
      </c>
      <c r="N5623">
        <v>3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7</v>
      </c>
      <c r="O5624">
        <v>0</v>
      </c>
      <c r="P5624">
        <v>11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7</v>
      </c>
      <c r="M5625">
        <v>0</v>
      </c>
      <c r="N5625">
        <v>6</v>
      </c>
      <c r="O5625">
        <v>0</v>
      </c>
      <c r="P5625">
        <v>13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6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4</v>
      </c>
      <c r="O5627">
        <v>0</v>
      </c>
      <c r="P5627">
        <v>7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5</v>
      </c>
      <c r="M5628">
        <v>0</v>
      </c>
      <c r="N5628">
        <v>4</v>
      </c>
      <c r="O5628">
        <v>0</v>
      </c>
      <c r="P5628">
        <v>9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1</v>
      </c>
      <c r="O5629">
        <v>0</v>
      </c>
      <c r="P5629">
        <v>2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2</v>
      </c>
      <c r="O5632">
        <v>0</v>
      </c>
      <c r="P5632">
        <v>2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1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2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1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1325</v>
      </c>
      <c r="M5652">
        <v>108</v>
      </c>
      <c r="N5652">
        <v>1353</v>
      </c>
      <c r="O5652">
        <v>110</v>
      </c>
      <c r="P5652">
        <v>2678</v>
      </c>
      <c r="Q5652">
        <v>218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10</v>
      </c>
      <c r="M5654">
        <v>1</v>
      </c>
      <c r="N5654">
        <v>5</v>
      </c>
      <c r="O5654">
        <v>0</v>
      </c>
      <c r="P5654">
        <v>15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5</v>
      </c>
      <c r="O5655">
        <v>2</v>
      </c>
      <c r="P5655">
        <v>7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4</v>
      </c>
      <c r="M5656">
        <v>0</v>
      </c>
      <c r="N5656">
        <v>7</v>
      </c>
      <c r="O5656">
        <v>0</v>
      </c>
      <c r="P5656">
        <v>11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10</v>
      </c>
      <c r="M5657">
        <v>1</v>
      </c>
      <c r="N5657">
        <v>8</v>
      </c>
      <c r="O5657">
        <v>0</v>
      </c>
      <c r="P5657">
        <v>18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14</v>
      </c>
      <c r="M5658">
        <v>1</v>
      </c>
      <c r="N5658">
        <v>10</v>
      </c>
      <c r="O5658">
        <v>0</v>
      </c>
      <c r="P5658">
        <v>24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6</v>
      </c>
      <c r="M5659">
        <v>0</v>
      </c>
      <c r="N5659">
        <v>7</v>
      </c>
      <c r="O5659">
        <v>0</v>
      </c>
      <c r="P5659">
        <v>13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10</v>
      </c>
      <c r="M5660">
        <v>0</v>
      </c>
      <c r="N5660">
        <v>8</v>
      </c>
      <c r="O5660">
        <v>0</v>
      </c>
      <c r="P5660">
        <v>18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15</v>
      </c>
      <c r="M5661">
        <v>0</v>
      </c>
      <c r="N5661">
        <v>12</v>
      </c>
      <c r="O5661">
        <v>0</v>
      </c>
      <c r="P5661">
        <v>27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15</v>
      </c>
      <c r="M5662">
        <v>0</v>
      </c>
      <c r="N5662">
        <v>13</v>
      </c>
      <c r="O5662">
        <v>0</v>
      </c>
      <c r="P5662">
        <v>28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7</v>
      </c>
      <c r="M5663">
        <v>0</v>
      </c>
      <c r="N5663">
        <v>7</v>
      </c>
      <c r="O5663">
        <v>0</v>
      </c>
      <c r="P5663">
        <v>14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12</v>
      </c>
      <c r="M5664">
        <v>0</v>
      </c>
      <c r="N5664">
        <v>12</v>
      </c>
      <c r="O5664">
        <v>0</v>
      </c>
      <c r="P5664">
        <v>24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16</v>
      </c>
      <c r="M5665">
        <v>0</v>
      </c>
      <c r="N5665">
        <v>8</v>
      </c>
      <c r="O5665">
        <v>0</v>
      </c>
      <c r="P5665">
        <v>24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12</v>
      </c>
      <c r="M5666">
        <v>0</v>
      </c>
      <c r="N5666">
        <v>11</v>
      </c>
      <c r="O5666">
        <v>0</v>
      </c>
      <c r="P5666">
        <v>23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6</v>
      </c>
      <c r="M5667">
        <v>0</v>
      </c>
      <c r="N5667">
        <v>8</v>
      </c>
      <c r="O5667">
        <v>0</v>
      </c>
      <c r="P5667">
        <v>14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11</v>
      </c>
      <c r="M5668">
        <v>0</v>
      </c>
      <c r="N5668">
        <v>10</v>
      </c>
      <c r="O5668">
        <v>0</v>
      </c>
      <c r="P5668">
        <v>21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8</v>
      </c>
      <c r="M5669">
        <v>0</v>
      </c>
      <c r="N5669">
        <v>12</v>
      </c>
      <c r="O5669">
        <v>0</v>
      </c>
      <c r="P5669">
        <v>20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3</v>
      </c>
      <c r="M5670">
        <v>0</v>
      </c>
      <c r="N5670">
        <v>5</v>
      </c>
      <c r="O5670">
        <v>0</v>
      </c>
      <c r="P5670">
        <v>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9</v>
      </c>
      <c r="M5671">
        <v>0</v>
      </c>
      <c r="N5671">
        <v>6</v>
      </c>
      <c r="O5671">
        <v>0</v>
      </c>
      <c r="P5671">
        <v>15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12</v>
      </c>
      <c r="M5672">
        <v>0</v>
      </c>
      <c r="N5672">
        <v>9</v>
      </c>
      <c r="O5672">
        <v>0</v>
      </c>
      <c r="P5672">
        <v>21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16</v>
      </c>
      <c r="M5673">
        <v>0</v>
      </c>
      <c r="N5673">
        <v>5</v>
      </c>
      <c r="O5673">
        <v>0</v>
      </c>
      <c r="P5673">
        <v>21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16</v>
      </c>
      <c r="M5674">
        <v>0</v>
      </c>
      <c r="N5674">
        <v>9</v>
      </c>
      <c r="O5674">
        <v>0</v>
      </c>
      <c r="P5674">
        <v>25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10</v>
      </c>
      <c r="M5675">
        <v>0</v>
      </c>
      <c r="N5675">
        <v>7</v>
      </c>
      <c r="O5675">
        <v>1</v>
      </c>
      <c r="P5675">
        <v>17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15</v>
      </c>
      <c r="M5676">
        <v>0</v>
      </c>
      <c r="N5676">
        <v>11</v>
      </c>
      <c r="O5676">
        <v>0</v>
      </c>
      <c r="P5676">
        <v>26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13</v>
      </c>
      <c r="M5677">
        <v>3</v>
      </c>
      <c r="N5677">
        <v>10</v>
      </c>
      <c r="O5677">
        <v>3</v>
      </c>
      <c r="P5677">
        <v>23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19</v>
      </c>
      <c r="M5678">
        <v>6</v>
      </c>
      <c r="N5678">
        <v>8</v>
      </c>
      <c r="O5678">
        <v>0</v>
      </c>
      <c r="P5678">
        <v>27</v>
      </c>
      <c r="Q5678">
        <v>6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14</v>
      </c>
      <c r="M5679">
        <v>3</v>
      </c>
      <c r="N5679">
        <v>9</v>
      </c>
      <c r="O5679">
        <v>1</v>
      </c>
      <c r="P5679">
        <v>23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12</v>
      </c>
      <c r="M5680">
        <v>4</v>
      </c>
      <c r="N5680">
        <v>11</v>
      </c>
      <c r="O5680">
        <v>2</v>
      </c>
      <c r="P5680">
        <v>23</v>
      </c>
      <c r="Q5680">
        <v>6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8</v>
      </c>
      <c r="M5681">
        <v>3</v>
      </c>
      <c r="N5681">
        <v>8</v>
      </c>
      <c r="O5681">
        <v>2</v>
      </c>
      <c r="P5681">
        <v>16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16</v>
      </c>
      <c r="M5682">
        <v>2</v>
      </c>
      <c r="N5682">
        <v>12</v>
      </c>
      <c r="O5682">
        <v>2</v>
      </c>
      <c r="P5682">
        <v>28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8</v>
      </c>
      <c r="M5683">
        <v>0</v>
      </c>
      <c r="N5683">
        <v>12</v>
      </c>
      <c r="O5683">
        <v>3</v>
      </c>
      <c r="P5683">
        <v>20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3</v>
      </c>
      <c r="N5684">
        <v>12</v>
      </c>
      <c r="O5684">
        <v>2</v>
      </c>
      <c r="P5684">
        <v>24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3</v>
      </c>
      <c r="M5685">
        <v>1</v>
      </c>
      <c r="N5685">
        <v>9</v>
      </c>
      <c r="O5685">
        <v>2</v>
      </c>
      <c r="P5685">
        <v>12</v>
      </c>
      <c r="Q5685">
        <v>3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2</v>
      </c>
      <c r="N5686">
        <v>10</v>
      </c>
      <c r="O5686">
        <v>1</v>
      </c>
      <c r="P5686">
        <v>19</v>
      </c>
      <c r="Q5686">
        <v>3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0</v>
      </c>
      <c r="N5687">
        <v>14</v>
      </c>
      <c r="O5687">
        <v>1</v>
      </c>
      <c r="P5687">
        <v>23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2</v>
      </c>
      <c r="N5688">
        <v>9</v>
      </c>
      <c r="O5688">
        <v>0</v>
      </c>
      <c r="P5688">
        <v>20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11</v>
      </c>
      <c r="M5689">
        <v>1</v>
      </c>
      <c r="N5689">
        <v>10</v>
      </c>
      <c r="O5689">
        <v>2</v>
      </c>
      <c r="P5689">
        <v>21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11</v>
      </c>
      <c r="M5690">
        <v>1</v>
      </c>
      <c r="N5690">
        <v>16</v>
      </c>
      <c r="O5690">
        <v>2</v>
      </c>
      <c r="P5690">
        <v>27</v>
      </c>
      <c r="Q5690">
        <v>3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0</v>
      </c>
      <c r="N5691">
        <v>9</v>
      </c>
      <c r="O5691">
        <v>0</v>
      </c>
      <c r="P5691">
        <v>17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15</v>
      </c>
      <c r="M5692">
        <v>1</v>
      </c>
      <c r="N5692">
        <v>14</v>
      </c>
      <c r="O5692">
        <v>0</v>
      </c>
      <c r="P5692">
        <v>29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1</v>
      </c>
      <c r="N5693">
        <v>16</v>
      </c>
      <c r="O5693">
        <v>0</v>
      </c>
      <c r="P5693">
        <v>22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1</v>
      </c>
      <c r="N5694">
        <v>18</v>
      </c>
      <c r="O5694">
        <v>0</v>
      </c>
      <c r="P5694">
        <v>28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11</v>
      </c>
      <c r="M5695">
        <v>1</v>
      </c>
      <c r="N5695">
        <v>11</v>
      </c>
      <c r="O5695">
        <v>0</v>
      </c>
      <c r="P5695">
        <v>22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7</v>
      </c>
      <c r="M5696">
        <v>1</v>
      </c>
      <c r="N5696">
        <v>10</v>
      </c>
      <c r="O5696">
        <v>1</v>
      </c>
      <c r="P5696">
        <v>17</v>
      </c>
      <c r="Q5696">
        <v>2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9</v>
      </c>
      <c r="M5697">
        <v>0</v>
      </c>
      <c r="N5697">
        <v>12</v>
      </c>
      <c r="O5697">
        <v>1</v>
      </c>
      <c r="P5697">
        <v>21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16</v>
      </c>
      <c r="M5698">
        <v>0</v>
      </c>
      <c r="N5698">
        <v>18</v>
      </c>
      <c r="O5698">
        <v>0</v>
      </c>
      <c r="P5698">
        <v>34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7</v>
      </c>
      <c r="M5699">
        <v>0</v>
      </c>
      <c r="N5699">
        <v>15</v>
      </c>
      <c r="O5699">
        <v>0</v>
      </c>
      <c r="P5699">
        <v>22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18</v>
      </c>
      <c r="M5700">
        <v>0</v>
      </c>
      <c r="N5700">
        <v>11</v>
      </c>
      <c r="O5700">
        <v>0</v>
      </c>
      <c r="P5700">
        <v>29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14</v>
      </c>
      <c r="M5701">
        <v>0</v>
      </c>
      <c r="N5701">
        <v>18</v>
      </c>
      <c r="O5701">
        <v>0</v>
      </c>
      <c r="P5701">
        <v>32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9</v>
      </c>
      <c r="M5702">
        <v>0</v>
      </c>
      <c r="N5702">
        <v>14</v>
      </c>
      <c r="O5702">
        <v>0</v>
      </c>
      <c r="P5702">
        <v>23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9</v>
      </c>
      <c r="M5703">
        <v>1</v>
      </c>
      <c r="N5703">
        <v>13</v>
      </c>
      <c r="O5703">
        <v>0</v>
      </c>
      <c r="P5703">
        <v>22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15</v>
      </c>
      <c r="M5704">
        <v>0</v>
      </c>
      <c r="N5704">
        <v>17</v>
      </c>
      <c r="O5704">
        <v>0</v>
      </c>
      <c r="P5704">
        <v>32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0</v>
      </c>
      <c r="N5705">
        <v>15</v>
      </c>
      <c r="O5705">
        <v>1</v>
      </c>
      <c r="P5705">
        <v>28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15</v>
      </c>
      <c r="M5706">
        <v>1</v>
      </c>
      <c r="N5706">
        <v>23</v>
      </c>
      <c r="O5706">
        <v>0</v>
      </c>
      <c r="P5706">
        <v>38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1</v>
      </c>
      <c r="N5707">
        <v>8</v>
      </c>
      <c r="O5707">
        <v>0</v>
      </c>
      <c r="P5707">
        <v>20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8</v>
      </c>
      <c r="M5708">
        <v>0</v>
      </c>
      <c r="N5708">
        <v>12</v>
      </c>
      <c r="O5708">
        <v>0</v>
      </c>
      <c r="P5708">
        <v>20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17</v>
      </c>
      <c r="M5709">
        <v>0</v>
      </c>
      <c r="N5709">
        <v>14</v>
      </c>
      <c r="O5709">
        <v>0</v>
      </c>
      <c r="P5709">
        <v>31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13</v>
      </c>
      <c r="O5710">
        <v>0</v>
      </c>
      <c r="P5710">
        <v>21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19</v>
      </c>
      <c r="O5711">
        <v>0</v>
      </c>
      <c r="P5711">
        <v>28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20</v>
      </c>
      <c r="M5712">
        <v>0</v>
      </c>
      <c r="N5712">
        <v>19</v>
      </c>
      <c r="O5712">
        <v>0</v>
      </c>
      <c r="P5712">
        <v>39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9</v>
      </c>
      <c r="M5713">
        <v>0</v>
      </c>
      <c r="N5713">
        <v>14</v>
      </c>
      <c r="O5713">
        <v>1</v>
      </c>
      <c r="P5713">
        <v>23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18</v>
      </c>
      <c r="M5714">
        <v>0</v>
      </c>
      <c r="N5714">
        <v>13</v>
      </c>
      <c r="O5714">
        <v>0</v>
      </c>
      <c r="P5714">
        <v>31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10</v>
      </c>
      <c r="M5715">
        <v>0</v>
      </c>
      <c r="N5715">
        <v>16</v>
      </c>
      <c r="O5715">
        <v>0</v>
      </c>
      <c r="P5715">
        <v>26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12</v>
      </c>
      <c r="M5716">
        <v>0</v>
      </c>
      <c r="N5716">
        <v>13</v>
      </c>
      <c r="O5716">
        <v>0</v>
      </c>
      <c r="P5716">
        <v>25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17</v>
      </c>
      <c r="M5717">
        <v>0</v>
      </c>
      <c r="N5717">
        <v>9</v>
      </c>
      <c r="O5717">
        <v>0</v>
      </c>
      <c r="P5717">
        <v>26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8</v>
      </c>
      <c r="M5718">
        <v>2</v>
      </c>
      <c r="N5718">
        <v>15</v>
      </c>
      <c r="O5718">
        <v>0</v>
      </c>
      <c r="P5718">
        <v>23</v>
      </c>
      <c r="Q5718">
        <v>2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9</v>
      </c>
      <c r="M5719">
        <v>0</v>
      </c>
      <c r="N5719">
        <v>16</v>
      </c>
      <c r="O5719">
        <v>1</v>
      </c>
      <c r="P5719">
        <v>25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15</v>
      </c>
      <c r="M5720">
        <v>0</v>
      </c>
      <c r="N5720">
        <v>23</v>
      </c>
      <c r="O5720">
        <v>0</v>
      </c>
      <c r="P5720">
        <v>38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9</v>
      </c>
      <c r="M5721">
        <v>0</v>
      </c>
      <c r="N5721">
        <v>12</v>
      </c>
      <c r="O5721">
        <v>0</v>
      </c>
      <c r="P5721">
        <v>21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22</v>
      </c>
      <c r="M5722">
        <v>0</v>
      </c>
      <c r="N5722">
        <v>13</v>
      </c>
      <c r="O5722">
        <v>0</v>
      </c>
      <c r="P5722">
        <v>35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10</v>
      </c>
      <c r="M5723">
        <v>0</v>
      </c>
      <c r="N5723">
        <v>10</v>
      </c>
      <c r="O5723">
        <v>0</v>
      </c>
      <c r="P5723">
        <v>20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13</v>
      </c>
      <c r="O5724">
        <v>0</v>
      </c>
      <c r="P5724">
        <v>28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11</v>
      </c>
      <c r="O5725">
        <v>0</v>
      </c>
      <c r="P5725">
        <v>23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11</v>
      </c>
      <c r="M5726">
        <v>0</v>
      </c>
      <c r="N5726">
        <v>18</v>
      </c>
      <c r="O5726">
        <v>1</v>
      </c>
      <c r="P5726">
        <v>29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8</v>
      </c>
      <c r="M5727">
        <v>0</v>
      </c>
      <c r="N5727">
        <v>19</v>
      </c>
      <c r="O5727">
        <v>0</v>
      </c>
      <c r="P5727">
        <v>27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19</v>
      </c>
      <c r="M5728">
        <v>0</v>
      </c>
      <c r="N5728">
        <v>18</v>
      </c>
      <c r="O5728">
        <v>0</v>
      </c>
      <c r="P5728">
        <v>37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6</v>
      </c>
      <c r="M5729">
        <v>1</v>
      </c>
      <c r="N5729">
        <v>11</v>
      </c>
      <c r="O5729">
        <v>0</v>
      </c>
      <c r="P5729">
        <v>17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14</v>
      </c>
      <c r="M5730">
        <v>0</v>
      </c>
      <c r="N5730">
        <v>11</v>
      </c>
      <c r="O5730">
        <v>0</v>
      </c>
      <c r="P5730">
        <v>25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9</v>
      </c>
      <c r="O5731">
        <v>1</v>
      </c>
      <c r="P5731">
        <v>21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9</v>
      </c>
      <c r="M5732">
        <v>0</v>
      </c>
      <c r="N5732">
        <v>9</v>
      </c>
      <c r="O5732">
        <v>0</v>
      </c>
      <c r="P5732">
        <v>18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7</v>
      </c>
      <c r="M5733">
        <v>0</v>
      </c>
      <c r="N5733">
        <v>7</v>
      </c>
      <c r="O5733">
        <v>0</v>
      </c>
      <c r="P5733">
        <v>14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10</v>
      </c>
      <c r="O5734">
        <v>0</v>
      </c>
      <c r="P5734">
        <v>17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5</v>
      </c>
      <c r="M5735">
        <v>0</v>
      </c>
      <c r="N5735">
        <v>12</v>
      </c>
      <c r="O5735">
        <v>0</v>
      </c>
      <c r="P5735">
        <v>17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10</v>
      </c>
      <c r="M5736">
        <v>0</v>
      </c>
      <c r="N5736">
        <v>11</v>
      </c>
      <c r="O5736">
        <v>0</v>
      </c>
      <c r="P5736">
        <v>21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6</v>
      </c>
      <c r="M5737">
        <v>0</v>
      </c>
      <c r="N5737">
        <v>9</v>
      </c>
      <c r="O5737">
        <v>0</v>
      </c>
      <c r="P5737">
        <v>15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9</v>
      </c>
      <c r="M5738">
        <v>0</v>
      </c>
      <c r="N5738">
        <v>10</v>
      </c>
      <c r="O5738">
        <v>0</v>
      </c>
      <c r="P5738">
        <v>19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8</v>
      </c>
      <c r="O5739">
        <v>0</v>
      </c>
      <c r="P5739">
        <v>14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12</v>
      </c>
      <c r="O5740">
        <v>0</v>
      </c>
      <c r="P5740">
        <v>19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13</v>
      </c>
      <c r="O5741">
        <v>0</v>
      </c>
      <c r="P5741">
        <v>19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7</v>
      </c>
      <c r="M5742">
        <v>0</v>
      </c>
      <c r="N5742">
        <v>7</v>
      </c>
      <c r="O5742">
        <v>0</v>
      </c>
      <c r="P5742">
        <v>14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1</v>
      </c>
      <c r="M5743">
        <v>0</v>
      </c>
      <c r="N5743">
        <v>8</v>
      </c>
      <c r="O5743">
        <v>0</v>
      </c>
      <c r="P5743">
        <v>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12</v>
      </c>
      <c r="O5744">
        <v>0</v>
      </c>
      <c r="P5744">
        <v>16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9</v>
      </c>
      <c r="O5745">
        <v>0</v>
      </c>
      <c r="P5745">
        <v>13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18</v>
      </c>
      <c r="O5746">
        <v>0</v>
      </c>
      <c r="P5746">
        <v>20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2</v>
      </c>
      <c r="M5747">
        <v>0</v>
      </c>
      <c r="N5747">
        <v>11</v>
      </c>
      <c r="O5747">
        <v>0</v>
      </c>
      <c r="P5747">
        <v>13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2</v>
      </c>
      <c r="M5748">
        <v>0</v>
      </c>
      <c r="N5748">
        <v>5</v>
      </c>
      <c r="O5748">
        <v>0</v>
      </c>
      <c r="P5748">
        <v>7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9</v>
      </c>
      <c r="O5749">
        <v>0</v>
      </c>
      <c r="P5749">
        <v>10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1</v>
      </c>
      <c r="M5750">
        <v>0</v>
      </c>
      <c r="N5750">
        <v>3</v>
      </c>
      <c r="O5750">
        <v>0</v>
      </c>
      <c r="P5750">
        <v>4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3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988</v>
      </c>
      <c r="M5765">
        <v>45</v>
      </c>
      <c r="N5765">
        <v>1119</v>
      </c>
      <c r="O5765">
        <v>33</v>
      </c>
      <c r="P5765">
        <v>2107</v>
      </c>
      <c r="Q5765">
        <v>78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3</v>
      </c>
      <c r="M5773">
        <v>0</v>
      </c>
      <c r="N5773">
        <v>1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5</v>
      </c>
      <c r="O5775">
        <v>0</v>
      </c>
      <c r="P5775">
        <v>8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0</v>
      </c>
      <c r="M5779">
        <v>0</v>
      </c>
      <c r="N5779">
        <v>4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1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3</v>
      </c>
      <c r="M5781">
        <v>0</v>
      </c>
      <c r="N5781">
        <v>2</v>
      </c>
      <c r="O5781">
        <v>0</v>
      </c>
      <c r="P5781">
        <v>5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6</v>
      </c>
      <c r="O5782">
        <v>0</v>
      </c>
      <c r="P5782">
        <v>8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3</v>
      </c>
      <c r="O5783">
        <v>0</v>
      </c>
      <c r="P5783">
        <v>4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2</v>
      </c>
      <c r="O5785">
        <v>0</v>
      </c>
      <c r="P5785">
        <v>4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0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2</v>
      </c>
      <c r="O5790">
        <v>0</v>
      </c>
      <c r="P5790">
        <v>2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3</v>
      </c>
      <c r="O5800">
        <v>0</v>
      </c>
      <c r="P5800">
        <v>4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2</v>
      </c>
      <c r="O5803">
        <v>0</v>
      </c>
      <c r="P5803">
        <v>4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3</v>
      </c>
      <c r="M5808">
        <v>0</v>
      </c>
      <c r="N5808">
        <v>2</v>
      </c>
      <c r="O5808">
        <v>0</v>
      </c>
      <c r="P5808">
        <v>5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3</v>
      </c>
      <c r="M5809">
        <v>0</v>
      </c>
      <c r="N5809">
        <v>8</v>
      </c>
      <c r="O5809">
        <v>0</v>
      </c>
      <c r="P5809">
        <v>11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0</v>
      </c>
      <c r="M5810">
        <v>0</v>
      </c>
      <c r="N5810">
        <v>3</v>
      </c>
      <c r="O5810">
        <v>0</v>
      </c>
      <c r="P5810">
        <v>3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0</v>
      </c>
      <c r="O5811">
        <v>0</v>
      </c>
      <c r="P5811">
        <v>4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8</v>
      </c>
      <c r="O5812">
        <v>0</v>
      </c>
      <c r="P5812">
        <v>11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4</v>
      </c>
      <c r="O5813">
        <v>0</v>
      </c>
      <c r="P5813">
        <v>8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5</v>
      </c>
      <c r="M5814">
        <v>0</v>
      </c>
      <c r="N5814">
        <v>6</v>
      </c>
      <c r="O5814">
        <v>1</v>
      </c>
      <c r="P5814">
        <v>11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5</v>
      </c>
      <c r="O5815">
        <v>0</v>
      </c>
      <c r="P5815">
        <v>11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3</v>
      </c>
      <c r="O5816">
        <v>1</v>
      </c>
      <c r="P5816">
        <v>9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9</v>
      </c>
      <c r="M5817">
        <v>0</v>
      </c>
      <c r="N5817">
        <v>7</v>
      </c>
      <c r="O5817">
        <v>0</v>
      </c>
      <c r="P5817">
        <v>16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4</v>
      </c>
      <c r="M5819">
        <v>0</v>
      </c>
      <c r="N5819">
        <v>4</v>
      </c>
      <c r="O5819">
        <v>0</v>
      </c>
      <c r="P5819">
        <v>8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2</v>
      </c>
      <c r="O5822">
        <v>0</v>
      </c>
      <c r="P5822">
        <v>4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2</v>
      </c>
      <c r="M5824">
        <v>0</v>
      </c>
      <c r="N5824">
        <v>2</v>
      </c>
      <c r="O5824">
        <v>0</v>
      </c>
      <c r="P5824">
        <v>4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2</v>
      </c>
      <c r="M5827">
        <v>0</v>
      </c>
      <c r="N5827">
        <v>0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2</v>
      </c>
      <c r="O5829">
        <v>0</v>
      </c>
      <c r="P5829">
        <v>3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2</v>
      </c>
      <c r="M5832">
        <v>0</v>
      </c>
      <c r="N5832">
        <v>2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1</v>
      </c>
      <c r="O5834">
        <v>0</v>
      </c>
      <c r="P5834">
        <v>4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117</v>
      </c>
      <c r="M5878">
        <v>1</v>
      </c>
      <c r="N5878">
        <v>133</v>
      </c>
      <c r="O5878">
        <v>2</v>
      </c>
      <c r="P5878">
        <v>250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2</v>
      </c>
      <c r="M5900">
        <v>0</v>
      </c>
      <c r="N5900">
        <v>1</v>
      </c>
      <c r="O5900">
        <v>0</v>
      </c>
      <c r="P5900">
        <v>3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2</v>
      </c>
      <c r="O5935">
        <v>0</v>
      </c>
      <c r="P5935">
        <v>2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2</v>
      </c>
      <c r="M5937">
        <v>0</v>
      </c>
      <c r="N5937">
        <v>2</v>
      </c>
      <c r="O5937">
        <v>0</v>
      </c>
      <c r="P5937">
        <v>4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0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2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0</v>
      </c>
      <c r="O5948">
        <v>0</v>
      </c>
      <c r="P5948">
        <v>1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2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3</v>
      </c>
      <c r="M5952">
        <v>0</v>
      </c>
      <c r="N5952">
        <v>1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3</v>
      </c>
      <c r="M5959">
        <v>0</v>
      </c>
      <c r="N5959">
        <v>0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0</v>
      </c>
      <c r="M5961">
        <v>0</v>
      </c>
      <c r="N5961">
        <v>2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2</v>
      </c>
      <c r="M5966">
        <v>0</v>
      </c>
      <c r="N5966">
        <v>2</v>
      </c>
      <c r="O5966">
        <v>0</v>
      </c>
      <c r="P5966">
        <v>4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11</v>
      </c>
      <c r="M5993">
        <v>0</v>
      </c>
      <c r="N5993">
        <v>2</v>
      </c>
      <c r="O5993">
        <v>0</v>
      </c>
      <c r="P5993">
        <v>13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7</v>
      </c>
      <c r="M5994">
        <v>1</v>
      </c>
      <c r="N5994">
        <v>8</v>
      </c>
      <c r="O5994">
        <v>0</v>
      </c>
      <c r="P5994">
        <v>15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7</v>
      </c>
      <c r="O5995">
        <v>0</v>
      </c>
      <c r="P5995">
        <v>12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2</v>
      </c>
      <c r="M5996">
        <v>0</v>
      </c>
      <c r="N5996">
        <v>5</v>
      </c>
      <c r="O5996">
        <v>0</v>
      </c>
      <c r="P5996">
        <v>7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5</v>
      </c>
      <c r="M5997">
        <v>0</v>
      </c>
      <c r="N5997">
        <v>5</v>
      </c>
      <c r="O5997">
        <v>0</v>
      </c>
      <c r="P5997">
        <v>10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10</v>
      </c>
      <c r="M5998">
        <v>0</v>
      </c>
      <c r="N5998">
        <v>7</v>
      </c>
      <c r="O5998">
        <v>0</v>
      </c>
      <c r="P5998">
        <v>17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3</v>
      </c>
      <c r="M5999">
        <v>0</v>
      </c>
      <c r="N5999">
        <v>8</v>
      </c>
      <c r="O5999">
        <v>0</v>
      </c>
      <c r="P5999">
        <v>11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8</v>
      </c>
      <c r="O6000">
        <v>0</v>
      </c>
      <c r="P6000">
        <v>13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10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10</v>
      </c>
      <c r="O6002">
        <v>1</v>
      </c>
      <c r="P6002">
        <v>18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2</v>
      </c>
      <c r="M6004">
        <v>0</v>
      </c>
      <c r="N6004">
        <v>9</v>
      </c>
      <c r="O6004">
        <v>0</v>
      </c>
      <c r="P6004">
        <v>11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6</v>
      </c>
      <c r="M6005">
        <v>0</v>
      </c>
      <c r="N6005">
        <v>7</v>
      </c>
      <c r="O6005">
        <v>0</v>
      </c>
      <c r="P6005">
        <v>13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3</v>
      </c>
      <c r="M6006">
        <v>0</v>
      </c>
      <c r="N6006">
        <v>2</v>
      </c>
      <c r="O6006">
        <v>0</v>
      </c>
      <c r="P6006">
        <v>5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0</v>
      </c>
      <c r="M6007">
        <v>0</v>
      </c>
      <c r="N6007">
        <v>8</v>
      </c>
      <c r="O6007">
        <v>0</v>
      </c>
      <c r="P6007">
        <v>8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8</v>
      </c>
      <c r="M6008">
        <v>0</v>
      </c>
      <c r="N6008">
        <v>6</v>
      </c>
      <c r="O6008">
        <v>0</v>
      </c>
      <c r="P6008">
        <v>14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6</v>
      </c>
      <c r="M6009">
        <v>0</v>
      </c>
      <c r="N6009">
        <v>6</v>
      </c>
      <c r="O6009">
        <v>0</v>
      </c>
      <c r="P6009">
        <v>12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4</v>
      </c>
      <c r="M6011">
        <v>0</v>
      </c>
      <c r="N6011">
        <v>5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2</v>
      </c>
      <c r="O6012">
        <v>0</v>
      </c>
      <c r="P6012">
        <v>9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2</v>
      </c>
      <c r="M6013">
        <v>0</v>
      </c>
      <c r="N6013">
        <v>3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9</v>
      </c>
      <c r="M6014">
        <v>0</v>
      </c>
      <c r="N6014">
        <v>4</v>
      </c>
      <c r="O6014">
        <v>0</v>
      </c>
      <c r="P6014">
        <v>13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4</v>
      </c>
      <c r="M6016">
        <v>0</v>
      </c>
      <c r="N6016">
        <v>8</v>
      </c>
      <c r="O6016">
        <v>1</v>
      </c>
      <c r="P6016">
        <v>12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5</v>
      </c>
      <c r="M6017">
        <v>1</v>
      </c>
      <c r="N6017">
        <v>6</v>
      </c>
      <c r="O6017">
        <v>0</v>
      </c>
      <c r="P6017">
        <v>11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7</v>
      </c>
      <c r="M6018">
        <v>0</v>
      </c>
      <c r="N6018">
        <v>1</v>
      </c>
      <c r="O6018">
        <v>0</v>
      </c>
      <c r="P6018">
        <v>8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0</v>
      </c>
      <c r="N6019">
        <v>8</v>
      </c>
      <c r="O6019">
        <v>1</v>
      </c>
      <c r="P6019">
        <v>13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8</v>
      </c>
      <c r="M6020">
        <v>2</v>
      </c>
      <c r="N6020">
        <v>8</v>
      </c>
      <c r="O6020">
        <v>0</v>
      </c>
      <c r="P6020">
        <v>16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4</v>
      </c>
      <c r="M6021">
        <v>1</v>
      </c>
      <c r="N6021">
        <v>5</v>
      </c>
      <c r="O6021">
        <v>0</v>
      </c>
      <c r="P6021">
        <v>9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3</v>
      </c>
      <c r="M6022">
        <v>0</v>
      </c>
      <c r="N6022">
        <v>9</v>
      </c>
      <c r="O6022">
        <v>1</v>
      </c>
      <c r="P6022">
        <v>12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12</v>
      </c>
      <c r="M6023">
        <v>0</v>
      </c>
      <c r="N6023">
        <v>6</v>
      </c>
      <c r="O6023">
        <v>0</v>
      </c>
      <c r="P6023">
        <v>18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6</v>
      </c>
      <c r="M6024">
        <v>0</v>
      </c>
      <c r="N6024">
        <v>5</v>
      </c>
      <c r="O6024">
        <v>1</v>
      </c>
      <c r="P6024">
        <v>11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9</v>
      </c>
      <c r="M6025">
        <v>0</v>
      </c>
      <c r="N6025">
        <v>9</v>
      </c>
      <c r="O6025">
        <v>0</v>
      </c>
      <c r="P6025">
        <v>18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0</v>
      </c>
      <c r="N6026">
        <v>7</v>
      </c>
      <c r="O6026">
        <v>0</v>
      </c>
      <c r="P6026">
        <v>12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7</v>
      </c>
      <c r="M6027">
        <v>1</v>
      </c>
      <c r="N6027">
        <v>13</v>
      </c>
      <c r="O6027">
        <v>0</v>
      </c>
      <c r="P6027">
        <v>20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13</v>
      </c>
      <c r="M6028">
        <v>2</v>
      </c>
      <c r="N6028">
        <v>7</v>
      </c>
      <c r="O6028">
        <v>1</v>
      </c>
      <c r="P6028">
        <v>20</v>
      </c>
      <c r="Q6028">
        <v>3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0</v>
      </c>
      <c r="N6029">
        <v>10</v>
      </c>
      <c r="O6029">
        <v>0</v>
      </c>
      <c r="P6029">
        <v>19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2</v>
      </c>
      <c r="N6030">
        <v>7</v>
      </c>
      <c r="O6030">
        <v>0</v>
      </c>
      <c r="P6030">
        <v>16</v>
      </c>
      <c r="Q6030">
        <v>2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5</v>
      </c>
      <c r="O6031">
        <v>0</v>
      </c>
      <c r="P6031">
        <v>16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9</v>
      </c>
      <c r="O6032">
        <v>0</v>
      </c>
      <c r="P6032">
        <v>21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12</v>
      </c>
      <c r="M6033">
        <v>0</v>
      </c>
      <c r="N6033">
        <v>14</v>
      </c>
      <c r="O6033">
        <v>0</v>
      </c>
      <c r="P6033">
        <v>26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14</v>
      </c>
      <c r="M6034">
        <v>0</v>
      </c>
      <c r="N6034">
        <v>17</v>
      </c>
      <c r="O6034">
        <v>1</v>
      </c>
      <c r="P6034">
        <v>31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5</v>
      </c>
      <c r="M6035">
        <v>1</v>
      </c>
      <c r="N6035">
        <v>6</v>
      </c>
      <c r="O6035">
        <v>0</v>
      </c>
      <c r="P6035">
        <v>11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14</v>
      </c>
      <c r="M6036">
        <v>1</v>
      </c>
      <c r="N6036">
        <v>6</v>
      </c>
      <c r="O6036">
        <v>0</v>
      </c>
      <c r="P6036">
        <v>20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5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4</v>
      </c>
      <c r="M6038">
        <v>0</v>
      </c>
      <c r="N6038">
        <v>7</v>
      </c>
      <c r="O6038">
        <v>1</v>
      </c>
      <c r="P6038">
        <v>11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1</v>
      </c>
      <c r="N6039">
        <v>5</v>
      </c>
      <c r="O6039">
        <v>0</v>
      </c>
      <c r="P6039">
        <v>13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6</v>
      </c>
      <c r="M6040">
        <v>0</v>
      </c>
      <c r="N6040">
        <v>6</v>
      </c>
      <c r="O6040">
        <v>0</v>
      </c>
      <c r="P6040">
        <v>12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11</v>
      </c>
      <c r="M6041">
        <v>0</v>
      </c>
      <c r="N6041">
        <v>7</v>
      </c>
      <c r="O6041">
        <v>0</v>
      </c>
      <c r="P6041">
        <v>18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7</v>
      </c>
      <c r="M6042">
        <v>0</v>
      </c>
      <c r="N6042">
        <v>3</v>
      </c>
      <c r="O6042">
        <v>0</v>
      </c>
      <c r="P6042">
        <v>10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1</v>
      </c>
      <c r="N6043">
        <v>14</v>
      </c>
      <c r="O6043">
        <v>0</v>
      </c>
      <c r="P6043">
        <v>22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12</v>
      </c>
      <c r="M6044">
        <v>0</v>
      </c>
      <c r="N6044">
        <v>5</v>
      </c>
      <c r="O6044">
        <v>0</v>
      </c>
      <c r="P6044">
        <v>17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8</v>
      </c>
      <c r="M6045">
        <v>0</v>
      </c>
      <c r="N6045">
        <v>11</v>
      </c>
      <c r="O6045">
        <v>0</v>
      </c>
      <c r="P6045">
        <v>19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2</v>
      </c>
      <c r="M6046">
        <v>0</v>
      </c>
      <c r="N6046">
        <v>9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4</v>
      </c>
      <c r="M6047">
        <v>0</v>
      </c>
      <c r="N6047">
        <v>6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9</v>
      </c>
      <c r="M6048">
        <v>0</v>
      </c>
      <c r="N6048">
        <v>7</v>
      </c>
      <c r="O6048">
        <v>0</v>
      </c>
      <c r="P6048">
        <v>16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5</v>
      </c>
      <c r="M6049">
        <v>0</v>
      </c>
      <c r="N6049">
        <v>7</v>
      </c>
      <c r="O6049">
        <v>0</v>
      </c>
      <c r="P6049">
        <v>12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3</v>
      </c>
      <c r="O6050">
        <v>0</v>
      </c>
      <c r="P6050">
        <v>12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7</v>
      </c>
      <c r="M6051">
        <v>0</v>
      </c>
      <c r="N6051">
        <v>10</v>
      </c>
      <c r="O6051">
        <v>0</v>
      </c>
      <c r="P6051">
        <v>17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6</v>
      </c>
      <c r="M6052">
        <v>0</v>
      </c>
      <c r="N6052">
        <v>9</v>
      </c>
      <c r="O6052">
        <v>1</v>
      </c>
      <c r="P6052">
        <v>15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6</v>
      </c>
      <c r="M6053">
        <v>0</v>
      </c>
      <c r="N6053">
        <v>5</v>
      </c>
      <c r="O6053">
        <v>0</v>
      </c>
      <c r="P6053">
        <v>11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5</v>
      </c>
      <c r="M6054">
        <v>0</v>
      </c>
      <c r="N6054">
        <v>5</v>
      </c>
      <c r="O6054">
        <v>0</v>
      </c>
      <c r="P6054">
        <v>10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6</v>
      </c>
      <c r="M6055">
        <v>0</v>
      </c>
      <c r="N6055">
        <v>11</v>
      </c>
      <c r="O6055">
        <v>0</v>
      </c>
      <c r="P6055">
        <v>17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12</v>
      </c>
      <c r="M6056">
        <v>0</v>
      </c>
      <c r="N6056">
        <v>6</v>
      </c>
      <c r="O6056">
        <v>0</v>
      </c>
      <c r="P6056">
        <v>18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6</v>
      </c>
      <c r="O6057">
        <v>0</v>
      </c>
      <c r="P6057">
        <v>12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8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4</v>
      </c>
      <c r="M6059">
        <v>0</v>
      </c>
      <c r="N6059">
        <v>7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9</v>
      </c>
      <c r="M6060">
        <v>0</v>
      </c>
      <c r="N6060">
        <v>6</v>
      </c>
      <c r="O6060">
        <v>0</v>
      </c>
      <c r="P6060">
        <v>15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4</v>
      </c>
      <c r="O6061">
        <v>0</v>
      </c>
      <c r="P6061">
        <v>8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6</v>
      </c>
      <c r="O6062">
        <v>1</v>
      </c>
      <c r="P6062">
        <v>11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9</v>
      </c>
      <c r="O6063">
        <v>0</v>
      </c>
      <c r="P6063">
        <v>13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5</v>
      </c>
      <c r="O6064">
        <v>0</v>
      </c>
      <c r="P6064">
        <v>9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4</v>
      </c>
      <c r="M6065">
        <v>0</v>
      </c>
      <c r="N6065">
        <v>6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2</v>
      </c>
      <c r="M6066">
        <v>0</v>
      </c>
      <c r="N6066">
        <v>8</v>
      </c>
      <c r="O6066">
        <v>0</v>
      </c>
      <c r="P6066">
        <v>10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11</v>
      </c>
      <c r="M6067">
        <v>0</v>
      </c>
      <c r="N6067">
        <v>11</v>
      </c>
      <c r="O6067">
        <v>0</v>
      </c>
      <c r="P6067">
        <v>22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3</v>
      </c>
      <c r="M6068">
        <v>0</v>
      </c>
      <c r="N6068">
        <v>7</v>
      </c>
      <c r="O6068">
        <v>0</v>
      </c>
      <c r="P6068">
        <v>10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12</v>
      </c>
      <c r="O6069">
        <v>0</v>
      </c>
      <c r="P6069">
        <v>14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10</v>
      </c>
      <c r="O6070">
        <v>0</v>
      </c>
      <c r="P6070">
        <v>12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2</v>
      </c>
      <c r="M6071">
        <v>0</v>
      </c>
      <c r="N6071">
        <v>8</v>
      </c>
      <c r="O6071">
        <v>0</v>
      </c>
      <c r="P6071">
        <v>10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4</v>
      </c>
      <c r="M6072">
        <v>0</v>
      </c>
      <c r="N6072">
        <v>12</v>
      </c>
      <c r="O6072">
        <v>1</v>
      </c>
      <c r="P6072">
        <v>16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7</v>
      </c>
      <c r="M6073">
        <v>0</v>
      </c>
      <c r="N6073">
        <v>3</v>
      </c>
      <c r="O6073">
        <v>0</v>
      </c>
      <c r="P6073">
        <v>10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12</v>
      </c>
      <c r="M6074">
        <v>0</v>
      </c>
      <c r="N6074">
        <v>6</v>
      </c>
      <c r="O6074">
        <v>0</v>
      </c>
      <c r="P6074">
        <v>18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3</v>
      </c>
      <c r="O6075">
        <v>0</v>
      </c>
      <c r="P6075">
        <v>8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4</v>
      </c>
      <c r="M6077">
        <v>0</v>
      </c>
      <c r="N6077">
        <v>4</v>
      </c>
      <c r="O6077">
        <v>0</v>
      </c>
      <c r="P6077">
        <v>8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3</v>
      </c>
      <c r="M6081">
        <v>0</v>
      </c>
      <c r="N6081">
        <v>6</v>
      </c>
      <c r="O6081">
        <v>0</v>
      </c>
      <c r="P6081">
        <v>9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0</v>
      </c>
      <c r="O6082">
        <v>0</v>
      </c>
      <c r="P6082">
        <v>2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2</v>
      </c>
      <c r="M6085">
        <v>0</v>
      </c>
      <c r="N6085">
        <v>2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552</v>
      </c>
      <c r="M6104">
        <v>14</v>
      </c>
      <c r="N6104">
        <v>614</v>
      </c>
      <c r="O6104">
        <v>11</v>
      </c>
      <c r="P6104">
        <v>1166</v>
      </c>
      <c r="Q6104">
        <v>25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5</v>
      </c>
      <c r="M6111">
        <v>0</v>
      </c>
      <c r="N6111">
        <v>0</v>
      </c>
      <c r="O6111">
        <v>0</v>
      </c>
      <c r="P6111">
        <v>5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2</v>
      </c>
      <c r="O6112">
        <v>0</v>
      </c>
      <c r="P6112">
        <v>3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1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2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1</v>
      </c>
      <c r="O6121">
        <v>0</v>
      </c>
      <c r="P6121">
        <v>3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2</v>
      </c>
      <c r="M6124">
        <v>0</v>
      </c>
      <c r="N6124">
        <v>5</v>
      </c>
      <c r="O6124">
        <v>0</v>
      </c>
      <c r="P6124">
        <v>7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0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3</v>
      </c>
      <c r="M6126">
        <v>0</v>
      </c>
      <c r="N6126">
        <v>1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4</v>
      </c>
      <c r="O6127">
        <v>0</v>
      </c>
      <c r="P6127">
        <v>6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1</v>
      </c>
      <c r="M6128">
        <v>0</v>
      </c>
      <c r="N6128">
        <v>3</v>
      </c>
      <c r="O6128">
        <v>3</v>
      </c>
      <c r="P6128">
        <v>4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3</v>
      </c>
      <c r="O6129">
        <v>1</v>
      </c>
      <c r="P6129">
        <v>7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1</v>
      </c>
      <c r="N6130">
        <v>3</v>
      </c>
      <c r="O6130">
        <v>0</v>
      </c>
      <c r="P6130">
        <v>6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5</v>
      </c>
      <c r="O6131">
        <v>2</v>
      </c>
      <c r="P6131">
        <v>7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1</v>
      </c>
      <c r="O6132">
        <v>1</v>
      </c>
      <c r="P6132">
        <v>4</v>
      </c>
      <c r="Q6132">
        <v>1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3</v>
      </c>
      <c r="N6133">
        <v>2</v>
      </c>
      <c r="O6133">
        <v>1</v>
      </c>
      <c r="P6133">
        <v>7</v>
      </c>
      <c r="Q6133">
        <v>4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1</v>
      </c>
      <c r="O6134">
        <v>1</v>
      </c>
      <c r="P6134">
        <v>4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5</v>
      </c>
      <c r="M6135">
        <v>0</v>
      </c>
      <c r="N6135">
        <v>3</v>
      </c>
      <c r="O6135">
        <v>0</v>
      </c>
      <c r="P6135">
        <v>8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1</v>
      </c>
      <c r="M6136">
        <v>0</v>
      </c>
      <c r="N6136">
        <v>3</v>
      </c>
      <c r="O6136">
        <v>2</v>
      </c>
      <c r="P6136">
        <v>4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1</v>
      </c>
      <c r="O6137">
        <v>0</v>
      </c>
      <c r="P6137">
        <v>3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3</v>
      </c>
      <c r="M6138">
        <v>0</v>
      </c>
      <c r="N6138">
        <v>1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2</v>
      </c>
      <c r="M6140">
        <v>0</v>
      </c>
      <c r="N6140">
        <v>2</v>
      </c>
      <c r="O6140">
        <v>1</v>
      </c>
      <c r="P6140">
        <v>4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3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1</v>
      </c>
      <c r="M6143">
        <v>0</v>
      </c>
      <c r="N6143">
        <v>5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5</v>
      </c>
      <c r="O6145">
        <v>0</v>
      </c>
      <c r="P6145">
        <v>9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5</v>
      </c>
      <c r="O6149">
        <v>1</v>
      </c>
      <c r="P6149">
        <v>10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0</v>
      </c>
      <c r="M6150">
        <v>0</v>
      </c>
      <c r="N6150">
        <v>4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1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1</v>
      </c>
      <c r="N6153">
        <v>7</v>
      </c>
      <c r="O6153">
        <v>0</v>
      </c>
      <c r="P6153">
        <v>13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5</v>
      </c>
      <c r="M6154">
        <v>0</v>
      </c>
      <c r="N6154">
        <v>4</v>
      </c>
      <c r="O6154">
        <v>0</v>
      </c>
      <c r="P6154">
        <v>9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3</v>
      </c>
      <c r="M6155">
        <v>0</v>
      </c>
      <c r="N6155">
        <v>2</v>
      </c>
      <c r="O6155">
        <v>0</v>
      </c>
      <c r="P6155">
        <v>5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7</v>
      </c>
      <c r="M6156">
        <v>0</v>
      </c>
      <c r="N6156">
        <v>2</v>
      </c>
      <c r="O6156">
        <v>0</v>
      </c>
      <c r="P6156">
        <v>9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2</v>
      </c>
      <c r="M6157">
        <v>0</v>
      </c>
      <c r="N6157">
        <v>4</v>
      </c>
      <c r="O6157">
        <v>0</v>
      </c>
      <c r="P6157">
        <v>6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7</v>
      </c>
      <c r="M6158">
        <v>1</v>
      </c>
      <c r="N6158">
        <v>3</v>
      </c>
      <c r="O6158">
        <v>0</v>
      </c>
      <c r="P6158">
        <v>10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4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1</v>
      </c>
      <c r="O6160">
        <v>0</v>
      </c>
      <c r="P6160">
        <v>7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7</v>
      </c>
      <c r="O6161">
        <v>0</v>
      </c>
      <c r="P6161">
        <v>11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2</v>
      </c>
      <c r="M6162">
        <v>0</v>
      </c>
      <c r="N6162">
        <v>3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3</v>
      </c>
      <c r="M6163">
        <v>0</v>
      </c>
      <c r="N6163">
        <v>3</v>
      </c>
      <c r="O6163">
        <v>1</v>
      </c>
      <c r="P6163">
        <v>6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4</v>
      </c>
      <c r="M6164">
        <v>0</v>
      </c>
      <c r="N6164">
        <v>2</v>
      </c>
      <c r="O6164">
        <v>0</v>
      </c>
      <c r="P6164">
        <v>6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6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5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4</v>
      </c>
      <c r="O6171">
        <v>0</v>
      </c>
      <c r="P6171">
        <v>7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0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3</v>
      </c>
      <c r="M6174">
        <v>0</v>
      </c>
      <c r="N6174">
        <v>1</v>
      </c>
      <c r="O6174">
        <v>0</v>
      </c>
      <c r="P6174">
        <v>4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4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0</v>
      </c>
      <c r="O6178">
        <v>0</v>
      </c>
      <c r="P6178">
        <v>1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4</v>
      </c>
      <c r="O6179">
        <v>0</v>
      </c>
      <c r="P6179">
        <v>7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1</v>
      </c>
      <c r="M6181">
        <v>0</v>
      </c>
      <c r="N6181">
        <v>4</v>
      </c>
      <c r="O6181">
        <v>0</v>
      </c>
      <c r="P6181">
        <v>5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4</v>
      </c>
      <c r="O6182">
        <v>0</v>
      </c>
      <c r="P6182">
        <v>7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0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3</v>
      </c>
      <c r="O6186">
        <v>0</v>
      </c>
      <c r="P6186">
        <v>6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2</v>
      </c>
      <c r="O6189">
        <v>0</v>
      </c>
      <c r="P6189">
        <v>2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1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1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3</v>
      </c>
      <c r="M6192">
        <v>0</v>
      </c>
      <c r="N6192">
        <v>2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2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2</v>
      </c>
      <c r="O6205">
        <v>0</v>
      </c>
      <c r="P6205">
        <v>2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221</v>
      </c>
      <c r="M6217">
        <v>6</v>
      </c>
      <c r="N6217">
        <v>213</v>
      </c>
      <c r="O6217">
        <v>16</v>
      </c>
      <c r="P6217">
        <v>434</v>
      </c>
      <c r="Q6217">
        <v>22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3</v>
      </c>
      <c r="M6226">
        <v>0</v>
      </c>
      <c r="N6226">
        <v>0</v>
      </c>
      <c r="O6226">
        <v>0</v>
      </c>
      <c r="P6226">
        <v>3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2</v>
      </c>
      <c r="M6231">
        <v>0</v>
      </c>
      <c r="N6231">
        <v>2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1</v>
      </c>
      <c r="M6241">
        <v>0</v>
      </c>
      <c r="N6241">
        <v>6</v>
      </c>
      <c r="O6241">
        <v>0</v>
      </c>
      <c r="P6241">
        <v>7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3</v>
      </c>
      <c r="M6242">
        <v>0</v>
      </c>
      <c r="N6242">
        <v>1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2</v>
      </c>
      <c r="O6243">
        <v>0</v>
      </c>
      <c r="P6243">
        <v>2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4</v>
      </c>
      <c r="M6248">
        <v>0</v>
      </c>
      <c r="N6248">
        <v>2</v>
      </c>
      <c r="O6248">
        <v>0</v>
      </c>
      <c r="P6248">
        <v>6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4</v>
      </c>
      <c r="O6251">
        <v>0</v>
      </c>
      <c r="P6251">
        <v>5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2</v>
      </c>
      <c r="O6252">
        <v>1</v>
      </c>
      <c r="P6252">
        <v>3</v>
      </c>
      <c r="Q6252">
        <v>1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2</v>
      </c>
      <c r="O6266">
        <v>0</v>
      </c>
      <c r="P6266">
        <v>2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3</v>
      </c>
      <c r="O6271">
        <v>0</v>
      </c>
      <c r="P6271">
        <v>5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2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3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3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3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4</v>
      </c>
      <c r="M6280">
        <v>0</v>
      </c>
      <c r="N6280">
        <v>2</v>
      </c>
      <c r="O6280">
        <v>0</v>
      </c>
      <c r="P6280">
        <v>6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4</v>
      </c>
      <c r="M6282">
        <v>0</v>
      </c>
      <c r="N6282">
        <v>1</v>
      </c>
      <c r="O6282">
        <v>0</v>
      </c>
      <c r="P6282">
        <v>5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4</v>
      </c>
      <c r="O6288">
        <v>0</v>
      </c>
      <c r="P6288">
        <v>6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1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3</v>
      </c>
      <c r="O6293">
        <v>0</v>
      </c>
      <c r="P6293">
        <v>5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4</v>
      </c>
      <c r="M6294">
        <v>0</v>
      </c>
      <c r="N6294">
        <v>0</v>
      </c>
      <c r="O6294">
        <v>0</v>
      </c>
      <c r="P6294">
        <v>4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4</v>
      </c>
      <c r="O6297">
        <v>0</v>
      </c>
      <c r="P6297">
        <v>5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2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3</v>
      </c>
      <c r="M6299">
        <v>0</v>
      </c>
      <c r="N6299">
        <v>1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0</v>
      </c>
      <c r="M6300">
        <v>0</v>
      </c>
      <c r="N6300">
        <v>3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0</v>
      </c>
      <c r="O6304">
        <v>0</v>
      </c>
      <c r="P6304">
        <v>2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106</v>
      </c>
      <c r="M6330">
        <v>0</v>
      </c>
      <c r="N6330">
        <v>127</v>
      </c>
      <c r="O6330">
        <v>1</v>
      </c>
      <c r="P6330">
        <v>233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1</v>
      </c>
      <c r="O6338">
        <v>0</v>
      </c>
      <c r="P6338">
        <v>1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3</v>
      </c>
      <c r="O6339">
        <v>0</v>
      </c>
      <c r="P6339">
        <v>4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0</v>
      </c>
      <c r="M6341">
        <v>0</v>
      </c>
      <c r="N6341">
        <v>5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1</v>
      </c>
      <c r="O6342">
        <v>0</v>
      </c>
      <c r="P6342">
        <v>2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3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2</v>
      </c>
      <c r="M6344">
        <v>0</v>
      </c>
      <c r="N6344">
        <v>0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2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3</v>
      </c>
      <c r="M6357">
        <v>0</v>
      </c>
      <c r="N6357">
        <v>0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0</v>
      </c>
      <c r="M6372">
        <v>0</v>
      </c>
      <c r="N6372">
        <v>2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5</v>
      </c>
      <c r="M6374">
        <v>0</v>
      </c>
      <c r="N6374">
        <v>1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1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3</v>
      </c>
      <c r="M6402">
        <v>0</v>
      </c>
      <c r="N6402">
        <v>2</v>
      </c>
      <c r="O6402">
        <v>0</v>
      </c>
      <c r="P6402">
        <v>5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54</v>
      </c>
      <c r="M6443">
        <v>1</v>
      </c>
      <c r="N6443">
        <v>64</v>
      </c>
      <c r="O6443">
        <v>1</v>
      </c>
      <c r="P6443">
        <v>118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0</v>
      </c>
      <c r="O6445">
        <v>0</v>
      </c>
      <c r="P6445">
        <v>4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3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3</v>
      </c>
      <c r="M6447">
        <v>0</v>
      </c>
      <c r="N6447">
        <v>4</v>
      </c>
      <c r="O6447">
        <v>0</v>
      </c>
      <c r="P6447">
        <v>7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3</v>
      </c>
      <c r="M6448">
        <v>0</v>
      </c>
      <c r="N6448">
        <v>8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3</v>
      </c>
      <c r="M6450">
        <v>0</v>
      </c>
      <c r="N6450">
        <v>3</v>
      </c>
      <c r="O6450">
        <v>0</v>
      </c>
      <c r="P6450">
        <v>6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5</v>
      </c>
      <c r="M6451">
        <v>0</v>
      </c>
      <c r="N6451">
        <v>7</v>
      </c>
      <c r="O6451">
        <v>0</v>
      </c>
      <c r="P6451">
        <v>12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1</v>
      </c>
      <c r="M6452">
        <v>0</v>
      </c>
      <c r="N6452">
        <v>9</v>
      </c>
      <c r="O6452">
        <v>0</v>
      </c>
      <c r="P6452">
        <v>10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4</v>
      </c>
      <c r="M6453">
        <v>0</v>
      </c>
      <c r="N6453">
        <v>7</v>
      </c>
      <c r="O6453">
        <v>0</v>
      </c>
      <c r="P6453">
        <v>11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7</v>
      </c>
      <c r="M6454">
        <v>0</v>
      </c>
      <c r="N6454">
        <v>5</v>
      </c>
      <c r="O6454">
        <v>0</v>
      </c>
      <c r="P6454">
        <v>12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5</v>
      </c>
      <c r="O6455">
        <v>0</v>
      </c>
      <c r="P6455">
        <v>9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3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6</v>
      </c>
      <c r="O6457">
        <v>0</v>
      </c>
      <c r="P6457">
        <v>7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1</v>
      </c>
      <c r="M6462">
        <v>0</v>
      </c>
      <c r="N6462">
        <v>4</v>
      </c>
      <c r="O6462">
        <v>0</v>
      </c>
      <c r="P6462">
        <v>5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3</v>
      </c>
      <c r="M6463">
        <v>0</v>
      </c>
      <c r="N6463">
        <v>1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1</v>
      </c>
      <c r="O6468">
        <v>0</v>
      </c>
      <c r="P6468">
        <v>4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0</v>
      </c>
      <c r="M6470">
        <v>0</v>
      </c>
      <c r="N6470">
        <v>2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2</v>
      </c>
      <c r="O6473">
        <v>0</v>
      </c>
      <c r="P6473">
        <v>5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4</v>
      </c>
      <c r="O6474">
        <v>0</v>
      </c>
      <c r="P6474">
        <v>6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1</v>
      </c>
      <c r="N6475">
        <v>0</v>
      </c>
      <c r="O6475">
        <v>0</v>
      </c>
      <c r="P6475">
        <v>2</v>
      </c>
      <c r="Q6475">
        <v>1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3</v>
      </c>
      <c r="M6476">
        <v>0</v>
      </c>
      <c r="N6476">
        <v>1</v>
      </c>
      <c r="O6476">
        <v>0</v>
      </c>
      <c r="P6476">
        <v>4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0</v>
      </c>
      <c r="M6478">
        <v>0</v>
      </c>
      <c r="N6478">
        <v>3</v>
      </c>
      <c r="O6478">
        <v>0</v>
      </c>
      <c r="P6478">
        <v>3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7</v>
      </c>
      <c r="M6479">
        <v>0</v>
      </c>
      <c r="N6479">
        <v>4</v>
      </c>
      <c r="O6479">
        <v>0</v>
      </c>
      <c r="P6479">
        <v>11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3</v>
      </c>
      <c r="M6480">
        <v>0</v>
      </c>
      <c r="N6480">
        <v>6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1</v>
      </c>
      <c r="M6481">
        <v>0</v>
      </c>
      <c r="N6481">
        <v>2</v>
      </c>
      <c r="O6481">
        <v>0</v>
      </c>
      <c r="P6481">
        <v>3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3</v>
      </c>
      <c r="M6482">
        <v>0</v>
      </c>
      <c r="N6482">
        <v>4</v>
      </c>
      <c r="O6482">
        <v>0</v>
      </c>
      <c r="P6482">
        <v>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8</v>
      </c>
      <c r="M6483">
        <v>0</v>
      </c>
      <c r="N6483">
        <v>5</v>
      </c>
      <c r="O6483">
        <v>0</v>
      </c>
      <c r="P6483">
        <v>13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4</v>
      </c>
      <c r="O6484">
        <v>0</v>
      </c>
      <c r="P6484">
        <v>7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6</v>
      </c>
      <c r="M6485">
        <v>0</v>
      </c>
      <c r="N6485">
        <v>9</v>
      </c>
      <c r="O6485">
        <v>0</v>
      </c>
      <c r="P6485">
        <v>15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2</v>
      </c>
      <c r="M6486">
        <v>0</v>
      </c>
      <c r="N6486">
        <v>4</v>
      </c>
      <c r="O6486">
        <v>0</v>
      </c>
      <c r="P6486">
        <v>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6</v>
      </c>
      <c r="M6487">
        <v>0</v>
      </c>
      <c r="N6487">
        <v>10</v>
      </c>
      <c r="O6487">
        <v>0</v>
      </c>
      <c r="P6487">
        <v>16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6</v>
      </c>
      <c r="M6488">
        <v>0</v>
      </c>
      <c r="N6488">
        <v>2</v>
      </c>
      <c r="O6488">
        <v>0</v>
      </c>
      <c r="P6488">
        <v>8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6</v>
      </c>
      <c r="O6489">
        <v>0</v>
      </c>
      <c r="P6489">
        <v>9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2</v>
      </c>
      <c r="O6490">
        <v>0</v>
      </c>
      <c r="P6490">
        <v>6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4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3</v>
      </c>
      <c r="M6492">
        <v>0</v>
      </c>
      <c r="N6492">
        <v>4</v>
      </c>
      <c r="O6492">
        <v>0</v>
      </c>
      <c r="P6492">
        <v>7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5</v>
      </c>
      <c r="M6493">
        <v>0</v>
      </c>
      <c r="N6493">
        <v>8</v>
      </c>
      <c r="O6493">
        <v>0</v>
      </c>
      <c r="P6493">
        <v>13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9</v>
      </c>
      <c r="M6494">
        <v>1</v>
      </c>
      <c r="N6494">
        <v>6</v>
      </c>
      <c r="O6494">
        <v>0</v>
      </c>
      <c r="P6494">
        <v>15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9</v>
      </c>
      <c r="O6495">
        <v>0</v>
      </c>
      <c r="P6495">
        <v>16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2</v>
      </c>
      <c r="O6496">
        <v>0</v>
      </c>
      <c r="P6496">
        <v>6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8</v>
      </c>
      <c r="M6497">
        <v>0</v>
      </c>
      <c r="N6497">
        <v>3</v>
      </c>
      <c r="O6497">
        <v>0</v>
      </c>
      <c r="P6497">
        <v>11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4</v>
      </c>
      <c r="O6498">
        <v>0</v>
      </c>
      <c r="P6498">
        <v>9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0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2</v>
      </c>
      <c r="O6500">
        <v>0</v>
      </c>
      <c r="P6500">
        <v>2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2</v>
      </c>
      <c r="O6507">
        <v>0</v>
      </c>
      <c r="P6507">
        <v>4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2</v>
      </c>
      <c r="O6508">
        <v>0</v>
      </c>
      <c r="P6508">
        <v>4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0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2</v>
      </c>
      <c r="O6527">
        <v>0</v>
      </c>
      <c r="P6527">
        <v>2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2</v>
      </c>
      <c r="M6532">
        <v>0</v>
      </c>
      <c r="N6532">
        <v>4</v>
      </c>
      <c r="O6532">
        <v>0</v>
      </c>
      <c r="P6532">
        <v>6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221</v>
      </c>
      <c r="M6556">
        <v>2</v>
      </c>
      <c r="N6556">
        <v>255</v>
      </c>
      <c r="O6556">
        <v>0</v>
      </c>
      <c r="P6556">
        <v>476</v>
      </c>
      <c r="Q6556">
        <v>2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1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2</v>
      </c>
      <c r="O6706">
        <v>0</v>
      </c>
      <c r="P6706">
        <v>3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1</v>
      </c>
      <c r="M6718">
        <v>0</v>
      </c>
      <c r="N6718">
        <v>1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1</v>
      </c>
      <c r="M6720">
        <v>0</v>
      </c>
      <c r="N6720">
        <v>1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2</v>
      </c>
      <c r="M6724">
        <v>0</v>
      </c>
      <c r="N6724">
        <v>0</v>
      </c>
      <c r="O6724">
        <v>0</v>
      </c>
      <c r="P6724">
        <v>2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3</v>
      </c>
      <c r="O6745">
        <v>0</v>
      </c>
      <c r="P6745">
        <v>4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1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31</v>
      </c>
      <c r="O6782">
        <v>0</v>
      </c>
      <c r="P6782">
        <v>63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7</v>
      </c>
      <c r="M6784">
        <v>0</v>
      </c>
      <c r="N6784">
        <v>1</v>
      </c>
      <c r="O6784">
        <v>0</v>
      </c>
      <c r="P6784">
        <v>8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4</v>
      </c>
      <c r="O6785">
        <v>0</v>
      </c>
      <c r="P6785">
        <v>8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2</v>
      </c>
      <c r="M6786">
        <v>0</v>
      </c>
      <c r="N6786">
        <v>2</v>
      </c>
      <c r="O6786">
        <v>0</v>
      </c>
      <c r="P6786">
        <v>4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7</v>
      </c>
      <c r="M6787">
        <v>1</v>
      </c>
      <c r="N6787">
        <v>6</v>
      </c>
      <c r="O6787">
        <v>0</v>
      </c>
      <c r="P6787">
        <v>13</v>
      </c>
      <c r="Q6787">
        <v>1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3</v>
      </c>
      <c r="M6788">
        <v>0</v>
      </c>
      <c r="N6788">
        <v>2</v>
      </c>
      <c r="O6788">
        <v>0</v>
      </c>
      <c r="P6788">
        <v>5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4</v>
      </c>
      <c r="O6789">
        <v>0</v>
      </c>
      <c r="P6789">
        <v>9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5</v>
      </c>
      <c r="O6790">
        <v>0</v>
      </c>
      <c r="P6790">
        <v>11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6</v>
      </c>
      <c r="M6791">
        <v>0</v>
      </c>
      <c r="N6791">
        <v>4</v>
      </c>
      <c r="O6791">
        <v>1</v>
      </c>
      <c r="P6791">
        <v>10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4</v>
      </c>
      <c r="M6792">
        <v>1</v>
      </c>
      <c r="N6792">
        <v>6</v>
      </c>
      <c r="O6792">
        <v>0</v>
      </c>
      <c r="P6792">
        <v>10</v>
      </c>
      <c r="Q6792">
        <v>1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6</v>
      </c>
      <c r="M6793">
        <v>0</v>
      </c>
      <c r="N6793">
        <v>2</v>
      </c>
      <c r="O6793">
        <v>0</v>
      </c>
      <c r="P6793">
        <v>8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9</v>
      </c>
      <c r="M6794">
        <v>0</v>
      </c>
      <c r="N6794">
        <v>5</v>
      </c>
      <c r="O6794">
        <v>0</v>
      </c>
      <c r="P6794">
        <v>14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3</v>
      </c>
      <c r="M6795">
        <v>0</v>
      </c>
      <c r="N6795">
        <v>7</v>
      </c>
      <c r="O6795">
        <v>1</v>
      </c>
      <c r="P6795">
        <v>10</v>
      </c>
      <c r="Q6795">
        <v>1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5</v>
      </c>
      <c r="O6796">
        <v>0</v>
      </c>
      <c r="P6796">
        <v>12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7</v>
      </c>
      <c r="M6797">
        <v>0</v>
      </c>
      <c r="N6797">
        <v>8</v>
      </c>
      <c r="O6797">
        <v>0</v>
      </c>
      <c r="P6797">
        <v>15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6</v>
      </c>
      <c r="M6799">
        <v>0</v>
      </c>
      <c r="N6799">
        <v>3</v>
      </c>
      <c r="O6799">
        <v>0</v>
      </c>
      <c r="P6799">
        <v>9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9</v>
      </c>
      <c r="M6800">
        <v>0</v>
      </c>
      <c r="N6800">
        <v>8</v>
      </c>
      <c r="O6800">
        <v>0</v>
      </c>
      <c r="P6800">
        <v>17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5</v>
      </c>
      <c r="M6801">
        <v>0</v>
      </c>
      <c r="N6801">
        <v>5</v>
      </c>
      <c r="O6801">
        <v>0</v>
      </c>
      <c r="P6801">
        <v>10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7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7</v>
      </c>
      <c r="M6803">
        <v>1</v>
      </c>
      <c r="N6803">
        <v>12</v>
      </c>
      <c r="O6803">
        <v>0</v>
      </c>
      <c r="P6803">
        <v>19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5</v>
      </c>
      <c r="M6804">
        <v>0</v>
      </c>
      <c r="N6804">
        <v>7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4</v>
      </c>
      <c r="O6805">
        <v>0</v>
      </c>
      <c r="P6805">
        <v>11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11</v>
      </c>
      <c r="M6806">
        <v>1</v>
      </c>
      <c r="N6806">
        <v>4</v>
      </c>
      <c r="O6806">
        <v>0</v>
      </c>
      <c r="P6806">
        <v>15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7</v>
      </c>
      <c r="O6807">
        <v>0</v>
      </c>
      <c r="P6807">
        <v>11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1</v>
      </c>
      <c r="M6808">
        <v>0</v>
      </c>
      <c r="N6808">
        <v>7</v>
      </c>
      <c r="O6808">
        <v>0</v>
      </c>
      <c r="P6808">
        <v>8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1</v>
      </c>
      <c r="N6810">
        <v>7</v>
      </c>
      <c r="O6810">
        <v>0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8</v>
      </c>
      <c r="M6811">
        <v>0</v>
      </c>
      <c r="N6811">
        <v>6</v>
      </c>
      <c r="O6811">
        <v>1</v>
      </c>
      <c r="P6811">
        <v>14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4</v>
      </c>
      <c r="M6812">
        <v>0</v>
      </c>
      <c r="N6812">
        <v>4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4</v>
      </c>
      <c r="M6813">
        <v>1</v>
      </c>
      <c r="N6813">
        <v>4</v>
      </c>
      <c r="O6813">
        <v>0</v>
      </c>
      <c r="P6813">
        <v>8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4</v>
      </c>
      <c r="O6815">
        <v>1</v>
      </c>
      <c r="P6815">
        <v>6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4</v>
      </c>
      <c r="M6816">
        <v>0</v>
      </c>
      <c r="N6816">
        <v>1</v>
      </c>
      <c r="O6816">
        <v>0</v>
      </c>
      <c r="P6816">
        <v>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3</v>
      </c>
      <c r="M6817">
        <v>0</v>
      </c>
      <c r="N6817">
        <v>8</v>
      </c>
      <c r="O6817">
        <v>0</v>
      </c>
      <c r="P6817">
        <v>11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9</v>
      </c>
      <c r="M6818">
        <v>1</v>
      </c>
      <c r="N6818">
        <v>7</v>
      </c>
      <c r="O6818">
        <v>0</v>
      </c>
      <c r="P6818">
        <v>16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10</v>
      </c>
      <c r="M6819">
        <v>0</v>
      </c>
      <c r="N6819">
        <v>3</v>
      </c>
      <c r="O6819">
        <v>1</v>
      </c>
      <c r="P6819">
        <v>13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7</v>
      </c>
      <c r="M6820">
        <v>0</v>
      </c>
      <c r="N6820">
        <v>4</v>
      </c>
      <c r="O6820">
        <v>1</v>
      </c>
      <c r="P6820">
        <v>11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1</v>
      </c>
      <c r="M6821">
        <v>0</v>
      </c>
      <c r="N6821">
        <v>4</v>
      </c>
      <c r="O6821">
        <v>0</v>
      </c>
      <c r="P6821">
        <v>5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6</v>
      </c>
      <c r="M6822">
        <v>0</v>
      </c>
      <c r="N6822">
        <v>5</v>
      </c>
      <c r="O6822">
        <v>0</v>
      </c>
      <c r="P6822">
        <v>11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0</v>
      </c>
      <c r="N6823">
        <v>5</v>
      </c>
      <c r="O6823">
        <v>1</v>
      </c>
      <c r="P6823">
        <v>10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1</v>
      </c>
      <c r="N6824">
        <v>3</v>
      </c>
      <c r="O6824">
        <v>0</v>
      </c>
      <c r="P6824">
        <v>7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5</v>
      </c>
      <c r="O6825">
        <v>1</v>
      </c>
      <c r="P6825">
        <v>8</v>
      </c>
      <c r="Q6825">
        <v>1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7</v>
      </c>
      <c r="M6826">
        <v>0</v>
      </c>
      <c r="N6826">
        <v>7</v>
      </c>
      <c r="O6826">
        <v>0</v>
      </c>
      <c r="P6826">
        <v>14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3</v>
      </c>
      <c r="M6827">
        <v>0</v>
      </c>
      <c r="N6827">
        <v>6</v>
      </c>
      <c r="O6827">
        <v>0</v>
      </c>
      <c r="P6827">
        <v>9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8</v>
      </c>
      <c r="O6828">
        <v>0</v>
      </c>
      <c r="P6828">
        <v>15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4</v>
      </c>
      <c r="O6829">
        <v>0</v>
      </c>
      <c r="P6829">
        <v>13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10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10</v>
      </c>
      <c r="M6831">
        <v>0</v>
      </c>
      <c r="N6831">
        <v>11</v>
      </c>
      <c r="O6831">
        <v>0</v>
      </c>
      <c r="P6831">
        <v>21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7</v>
      </c>
      <c r="M6832">
        <v>0</v>
      </c>
      <c r="N6832">
        <v>10</v>
      </c>
      <c r="O6832">
        <v>0</v>
      </c>
      <c r="P6832">
        <v>17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14</v>
      </c>
      <c r="O6833">
        <v>0</v>
      </c>
      <c r="P6833">
        <v>22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9</v>
      </c>
      <c r="M6834">
        <v>2</v>
      </c>
      <c r="N6834">
        <v>12</v>
      </c>
      <c r="O6834">
        <v>0</v>
      </c>
      <c r="P6834">
        <v>21</v>
      </c>
      <c r="Q6834">
        <v>2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11</v>
      </c>
      <c r="O6835">
        <v>1</v>
      </c>
      <c r="P6835">
        <v>22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10</v>
      </c>
      <c r="M6836">
        <v>0</v>
      </c>
      <c r="N6836">
        <v>13</v>
      </c>
      <c r="O6836">
        <v>0</v>
      </c>
      <c r="P6836">
        <v>23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7</v>
      </c>
      <c r="M6837">
        <v>0</v>
      </c>
      <c r="N6837">
        <v>10</v>
      </c>
      <c r="O6837">
        <v>0</v>
      </c>
      <c r="P6837">
        <v>17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5</v>
      </c>
      <c r="M6839">
        <v>0</v>
      </c>
      <c r="N6839">
        <v>6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8</v>
      </c>
      <c r="M6840">
        <v>0</v>
      </c>
      <c r="N6840">
        <v>4</v>
      </c>
      <c r="O6840">
        <v>0</v>
      </c>
      <c r="P6840">
        <v>12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7</v>
      </c>
      <c r="M6841">
        <v>0</v>
      </c>
      <c r="N6841">
        <v>7</v>
      </c>
      <c r="O6841">
        <v>0</v>
      </c>
      <c r="P6841">
        <v>14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3</v>
      </c>
      <c r="M6842">
        <v>0</v>
      </c>
      <c r="N6842">
        <v>7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2</v>
      </c>
      <c r="M6843">
        <v>0</v>
      </c>
      <c r="N6843">
        <v>6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1</v>
      </c>
      <c r="O6844">
        <v>0</v>
      </c>
      <c r="P6844">
        <v>8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10</v>
      </c>
      <c r="M6845">
        <v>0</v>
      </c>
      <c r="N6845">
        <v>6</v>
      </c>
      <c r="O6845">
        <v>1</v>
      </c>
      <c r="P6845">
        <v>16</v>
      </c>
      <c r="Q6845">
        <v>1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3</v>
      </c>
      <c r="O6846">
        <v>1</v>
      </c>
      <c r="P6846">
        <v>7</v>
      </c>
      <c r="Q6846">
        <v>1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2</v>
      </c>
      <c r="O6848">
        <v>0</v>
      </c>
      <c r="P6848">
        <v>7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7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5</v>
      </c>
      <c r="O6851">
        <v>0</v>
      </c>
      <c r="P6851">
        <v>7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1</v>
      </c>
      <c r="O6852">
        <v>0</v>
      </c>
      <c r="P6852">
        <v>4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4</v>
      </c>
      <c r="O6853">
        <v>0</v>
      </c>
      <c r="P6853">
        <v>5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7</v>
      </c>
      <c r="O6854">
        <v>0</v>
      </c>
      <c r="P6854">
        <v>11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4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2</v>
      </c>
      <c r="M6857">
        <v>0</v>
      </c>
      <c r="N6857">
        <v>5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4</v>
      </c>
      <c r="O6858">
        <v>0</v>
      </c>
      <c r="P6858">
        <v>8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4</v>
      </c>
      <c r="M6859">
        <v>0</v>
      </c>
      <c r="N6859">
        <v>2</v>
      </c>
      <c r="O6859">
        <v>0</v>
      </c>
      <c r="P6859">
        <v>6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2</v>
      </c>
      <c r="M6864">
        <v>0</v>
      </c>
      <c r="N6864">
        <v>2</v>
      </c>
      <c r="O6864">
        <v>0</v>
      </c>
      <c r="P6864">
        <v>4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4</v>
      </c>
      <c r="M6865">
        <v>0</v>
      </c>
      <c r="N6865">
        <v>4</v>
      </c>
      <c r="O6865">
        <v>0</v>
      </c>
      <c r="P6865">
        <v>8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2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3</v>
      </c>
      <c r="M6868">
        <v>0</v>
      </c>
      <c r="N6868">
        <v>5</v>
      </c>
      <c r="O6868">
        <v>0</v>
      </c>
      <c r="P6868">
        <v>8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0</v>
      </c>
      <c r="M6869">
        <v>0</v>
      </c>
      <c r="N6869">
        <v>1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454</v>
      </c>
      <c r="M6895">
        <v>11</v>
      </c>
      <c r="N6895">
        <v>465</v>
      </c>
      <c r="O6895">
        <v>11</v>
      </c>
      <c r="P6895">
        <v>919</v>
      </c>
      <c r="Q6895">
        <v>22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4</v>
      </c>
      <c r="M6897">
        <v>0</v>
      </c>
      <c r="N6897">
        <v>2</v>
      </c>
      <c r="O6897">
        <v>0</v>
      </c>
      <c r="P6897">
        <v>6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4</v>
      </c>
      <c r="M6898">
        <v>0</v>
      </c>
      <c r="N6898">
        <v>5</v>
      </c>
      <c r="O6898">
        <v>0</v>
      </c>
      <c r="P6898">
        <v>9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5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8</v>
      </c>
      <c r="M6900">
        <v>0</v>
      </c>
      <c r="N6900">
        <v>5</v>
      </c>
      <c r="O6900">
        <v>0</v>
      </c>
      <c r="P6900">
        <v>13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9</v>
      </c>
      <c r="O6901">
        <v>0</v>
      </c>
      <c r="P6901">
        <v>18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14</v>
      </c>
      <c r="O6902">
        <v>0</v>
      </c>
      <c r="P6902">
        <v>22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8</v>
      </c>
      <c r="M6903">
        <v>0</v>
      </c>
      <c r="N6903">
        <v>10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13</v>
      </c>
      <c r="M6904">
        <v>0</v>
      </c>
      <c r="N6904">
        <v>12</v>
      </c>
      <c r="O6904">
        <v>0</v>
      </c>
      <c r="P6904">
        <v>25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8</v>
      </c>
      <c r="M6905">
        <v>0</v>
      </c>
      <c r="N6905">
        <v>10</v>
      </c>
      <c r="O6905">
        <v>0</v>
      </c>
      <c r="P6905">
        <v>18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8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10</v>
      </c>
      <c r="M6907">
        <v>0</v>
      </c>
      <c r="N6907">
        <v>7</v>
      </c>
      <c r="O6907">
        <v>0</v>
      </c>
      <c r="P6907">
        <v>17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7</v>
      </c>
      <c r="M6908">
        <v>0</v>
      </c>
      <c r="N6908">
        <v>9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10</v>
      </c>
      <c r="M6909">
        <v>0</v>
      </c>
      <c r="N6909">
        <v>6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13</v>
      </c>
      <c r="M6910">
        <v>1</v>
      </c>
      <c r="N6910">
        <v>6</v>
      </c>
      <c r="O6910">
        <v>0</v>
      </c>
      <c r="P6910">
        <v>19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9</v>
      </c>
      <c r="M6911">
        <v>0</v>
      </c>
      <c r="N6911">
        <v>6</v>
      </c>
      <c r="O6911">
        <v>0</v>
      </c>
      <c r="P6911">
        <v>15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13</v>
      </c>
      <c r="M6912">
        <v>0</v>
      </c>
      <c r="N6912">
        <v>5</v>
      </c>
      <c r="O6912">
        <v>0</v>
      </c>
      <c r="P6912">
        <v>18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5</v>
      </c>
      <c r="M6913">
        <v>1</v>
      </c>
      <c r="N6913">
        <v>9</v>
      </c>
      <c r="O6913">
        <v>0</v>
      </c>
      <c r="P6913">
        <v>14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12</v>
      </c>
      <c r="M6914">
        <v>0</v>
      </c>
      <c r="N6914">
        <v>9</v>
      </c>
      <c r="O6914">
        <v>0</v>
      </c>
      <c r="P6914">
        <v>21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10</v>
      </c>
      <c r="M6915">
        <v>1</v>
      </c>
      <c r="N6915">
        <v>7</v>
      </c>
      <c r="O6915">
        <v>0</v>
      </c>
      <c r="P6915">
        <v>17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13</v>
      </c>
      <c r="M6916">
        <v>1</v>
      </c>
      <c r="N6916">
        <v>8</v>
      </c>
      <c r="O6916">
        <v>0</v>
      </c>
      <c r="P6916">
        <v>21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7</v>
      </c>
      <c r="M6917">
        <v>0</v>
      </c>
      <c r="N6917">
        <v>7</v>
      </c>
      <c r="O6917">
        <v>0</v>
      </c>
      <c r="P6917">
        <v>14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9</v>
      </c>
      <c r="M6918">
        <v>2</v>
      </c>
      <c r="N6918">
        <v>10</v>
      </c>
      <c r="O6918">
        <v>1</v>
      </c>
      <c r="P6918">
        <v>19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1</v>
      </c>
      <c r="N6919">
        <v>7</v>
      </c>
      <c r="O6919">
        <v>1</v>
      </c>
      <c r="P6919">
        <v>14</v>
      </c>
      <c r="Q6919">
        <v>2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5</v>
      </c>
      <c r="M6920">
        <v>0</v>
      </c>
      <c r="N6920">
        <v>6</v>
      </c>
      <c r="O6920">
        <v>0</v>
      </c>
      <c r="P6920">
        <v>11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7</v>
      </c>
      <c r="M6921">
        <v>0</v>
      </c>
      <c r="N6921">
        <v>1</v>
      </c>
      <c r="O6921">
        <v>0</v>
      </c>
      <c r="P6921">
        <v>8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9</v>
      </c>
      <c r="O6922">
        <v>2</v>
      </c>
      <c r="P6922">
        <v>14</v>
      </c>
      <c r="Q6922">
        <v>2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2</v>
      </c>
      <c r="N6923">
        <v>5</v>
      </c>
      <c r="O6923">
        <v>1</v>
      </c>
      <c r="P6923">
        <v>13</v>
      </c>
      <c r="Q6923">
        <v>3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6</v>
      </c>
      <c r="M6924">
        <v>0</v>
      </c>
      <c r="N6924">
        <v>6</v>
      </c>
      <c r="O6924">
        <v>0</v>
      </c>
      <c r="P6924">
        <v>12</v>
      </c>
      <c r="Q6924">
        <v>0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10</v>
      </c>
      <c r="M6925">
        <v>1</v>
      </c>
      <c r="N6925">
        <v>6</v>
      </c>
      <c r="O6925">
        <v>1</v>
      </c>
      <c r="P6925">
        <v>16</v>
      </c>
      <c r="Q6925">
        <v>2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3</v>
      </c>
      <c r="N6926">
        <v>5</v>
      </c>
      <c r="O6926">
        <v>0</v>
      </c>
      <c r="P6926">
        <v>12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0</v>
      </c>
      <c r="N6927">
        <v>5</v>
      </c>
      <c r="O6927">
        <v>2</v>
      </c>
      <c r="P6927">
        <v>13</v>
      </c>
      <c r="Q6927">
        <v>2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1</v>
      </c>
      <c r="N6928">
        <v>1</v>
      </c>
      <c r="O6928">
        <v>0</v>
      </c>
      <c r="P6928">
        <v>6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3</v>
      </c>
      <c r="M6929">
        <v>0</v>
      </c>
      <c r="N6929">
        <v>6</v>
      </c>
      <c r="O6929">
        <v>0</v>
      </c>
      <c r="P6929">
        <v>9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1</v>
      </c>
      <c r="N6930">
        <v>7</v>
      </c>
      <c r="O6930">
        <v>1</v>
      </c>
      <c r="P6930">
        <v>13</v>
      </c>
      <c r="Q6930">
        <v>2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9</v>
      </c>
      <c r="M6931">
        <v>1</v>
      </c>
      <c r="N6931">
        <v>8</v>
      </c>
      <c r="O6931">
        <v>1</v>
      </c>
      <c r="P6931">
        <v>17</v>
      </c>
      <c r="Q6931">
        <v>2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11</v>
      </c>
      <c r="O6932">
        <v>1</v>
      </c>
      <c r="P6932">
        <v>18</v>
      </c>
      <c r="Q6932">
        <v>1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1</v>
      </c>
      <c r="N6933">
        <v>10</v>
      </c>
      <c r="O6933">
        <v>0</v>
      </c>
      <c r="P6933">
        <v>17</v>
      </c>
      <c r="Q6933">
        <v>1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5</v>
      </c>
      <c r="M6934">
        <v>0</v>
      </c>
      <c r="N6934">
        <v>4</v>
      </c>
      <c r="O6934">
        <v>0</v>
      </c>
      <c r="P6934">
        <v>9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8</v>
      </c>
      <c r="M6935">
        <v>0</v>
      </c>
      <c r="N6935">
        <v>10</v>
      </c>
      <c r="O6935">
        <v>0</v>
      </c>
      <c r="P6935">
        <v>18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11</v>
      </c>
      <c r="O6936">
        <v>0</v>
      </c>
      <c r="P6936">
        <v>21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12</v>
      </c>
      <c r="M6937">
        <v>0</v>
      </c>
      <c r="N6937">
        <v>15</v>
      </c>
      <c r="O6937">
        <v>0</v>
      </c>
      <c r="P6937">
        <v>27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15</v>
      </c>
      <c r="M6938">
        <v>0</v>
      </c>
      <c r="N6938">
        <v>16</v>
      </c>
      <c r="O6938">
        <v>0</v>
      </c>
      <c r="P6938">
        <v>31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6</v>
      </c>
      <c r="O6939">
        <v>0</v>
      </c>
      <c r="P6939">
        <v>16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9</v>
      </c>
      <c r="M6940">
        <v>0</v>
      </c>
      <c r="N6940">
        <v>7</v>
      </c>
      <c r="O6940">
        <v>0</v>
      </c>
      <c r="P6940">
        <v>16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0</v>
      </c>
      <c r="N6941">
        <v>10</v>
      </c>
      <c r="O6941">
        <v>2</v>
      </c>
      <c r="P6941">
        <v>21</v>
      </c>
      <c r="Q6941">
        <v>2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15</v>
      </c>
      <c r="M6942">
        <v>0</v>
      </c>
      <c r="N6942">
        <v>11</v>
      </c>
      <c r="O6942">
        <v>0</v>
      </c>
      <c r="P6942">
        <v>26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9</v>
      </c>
      <c r="M6943">
        <v>0</v>
      </c>
      <c r="N6943">
        <v>8</v>
      </c>
      <c r="O6943">
        <v>0</v>
      </c>
      <c r="P6943">
        <v>17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1</v>
      </c>
      <c r="N6944">
        <v>15</v>
      </c>
      <c r="O6944">
        <v>0</v>
      </c>
      <c r="P6944">
        <v>27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14</v>
      </c>
      <c r="M6945">
        <v>1</v>
      </c>
      <c r="N6945">
        <v>14</v>
      </c>
      <c r="O6945">
        <v>1</v>
      </c>
      <c r="P6945">
        <v>28</v>
      </c>
      <c r="Q6945">
        <v>2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17</v>
      </c>
      <c r="M6946">
        <v>1</v>
      </c>
      <c r="N6946">
        <v>18</v>
      </c>
      <c r="O6946">
        <v>0</v>
      </c>
      <c r="P6946">
        <v>35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0</v>
      </c>
      <c r="N6947">
        <v>11</v>
      </c>
      <c r="O6947">
        <v>0</v>
      </c>
      <c r="P6947">
        <v>24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11</v>
      </c>
      <c r="O6948">
        <v>0</v>
      </c>
      <c r="P6948">
        <v>20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11</v>
      </c>
      <c r="M6949">
        <v>1</v>
      </c>
      <c r="N6949">
        <v>14</v>
      </c>
      <c r="O6949">
        <v>1</v>
      </c>
      <c r="P6949">
        <v>25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10</v>
      </c>
      <c r="M6950">
        <v>0</v>
      </c>
      <c r="N6950">
        <v>17</v>
      </c>
      <c r="O6950">
        <v>1</v>
      </c>
      <c r="P6950">
        <v>27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13</v>
      </c>
      <c r="M6951">
        <v>0</v>
      </c>
      <c r="N6951">
        <v>15</v>
      </c>
      <c r="O6951">
        <v>0</v>
      </c>
      <c r="P6951">
        <v>28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13</v>
      </c>
      <c r="M6952">
        <v>0</v>
      </c>
      <c r="N6952">
        <v>21</v>
      </c>
      <c r="O6952">
        <v>2</v>
      </c>
      <c r="P6952">
        <v>34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13</v>
      </c>
      <c r="M6953">
        <v>0</v>
      </c>
      <c r="N6953">
        <v>8</v>
      </c>
      <c r="O6953">
        <v>0</v>
      </c>
      <c r="P6953">
        <v>21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6</v>
      </c>
      <c r="M6954">
        <v>0</v>
      </c>
      <c r="N6954">
        <v>7</v>
      </c>
      <c r="O6954">
        <v>0</v>
      </c>
      <c r="P6954">
        <v>13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6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6</v>
      </c>
      <c r="O6956">
        <v>0</v>
      </c>
      <c r="P6956">
        <v>17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13</v>
      </c>
      <c r="M6957">
        <v>1</v>
      </c>
      <c r="N6957">
        <v>5</v>
      </c>
      <c r="O6957">
        <v>0</v>
      </c>
      <c r="P6957">
        <v>18</v>
      </c>
      <c r="Q6957">
        <v>1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7</v>
      </c>
      <c r="M6958">
        <v>1</v>
      </c>
      <c r="N6958">
        <v>11</v>
      </c>
      <c r="O6958">
        <v>0</v>
      </c>
      <c r="P6958">
        <v>18</v>
      </c>
      <c r="Q6958">
        <v>1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7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10</v>
      </c>
      <c r="O6960">
        <v>0</v>
      </c>
      <c r="P6960">
        <v>13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6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7</v>
      </c>
      <c r="O6962">
        <v>0</v>
      </c>
      <c r="P6962">
        <v>11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8</v>
      </c>
      <c r="M6963">
        <v>0</v>
      </c>
      <c r="N6963">
        <v>11</v>
      </c>
      <c r="O6963">
        <v>0</v>
      </c>
      <c r="P6963">
        <v>19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0</v>
      </c>
      <c r="M6964">
        <v>0</v>
      </c>
      <c r="N6964">
        <v>10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0</v>
      </c>
      <c r="N6965">
        <v>7</v>
      </c>
      <c r="O6965">
        <v>0</v>
      </c>
      <c r="P6965">
        <v>15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9</v>
      </c>
      <c r="M6966">
        <v>1</v>
      </c>
      <c r="N6966">
        <v>8</v>
      </c>
      <c r="O6966">
        <v>0</v>
      </c>
      <c r="P6966">
        <v>17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7</v>
      </c>
      <c r="M6967">
        <v>0</v>
      </c>
      <c r="N6967">
        <v>5</v>
      </c>
      <c r="O6967">
        <v>0</v>
      </c>
      <c r="P6967">
        <v>12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12</v>
      </c>
      <c r="M6968">
        <v>0</v>
      </c>
      <c r="N6968">
        <v>5</v>
      </c>
      <c r="O6968">
        <v>1</v>
      </c>
      <c r="P6968">
        <v>17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7</v>
      </c>
      <c r="M6969">
        <v>0</v>
      </c>
      <c r="N6969">
        <v>4</v>
      </c>
      <c r="O6969">
        <v>0</v>
      </c>
      <c r="P6969">
        <v>11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3</v>
      </c>
      <c r="M6970">
        <v>0</v>
      </c>
      <c r="N6970">
        <v>13</v>
      </c>
      <c r="O6970">
        <v>0</v>
      </c>
      <c r="P6970">
        <v>16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12</v>
      </c>
      <c r="M6971">
        <v>0</v>
      </c>
      <c r="N6971">
        <v>15</v>
      </c>
      <c r="O6971">
        <v>0</v>
      </c>
      <c r="P6971">
        <v>27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10</v>
      </c>
      <c r="M6972">
        <v>0</v>
      </c>
      <c r="N6972">
        <v>20</v>
      </c>
      <c r="O6972">
        <v>0</v>
      </c>
      <c r="P6972">
        <v>30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3</v>
      </c>
      <c r="M6973">
        <v>0</v>
      </c>
      <c r="N6973">
        <v>10</v>
      </c>
      <c r="O6973">
        <v>0</v>
      </c>
      <c r="P6973">
        <v>13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5</v>
      </c>
      <c r="M6974">
        <v>0</v>
      </c>
      <c r="N6974">
        <v>7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7</v>
      </c>
      <c r="M6975">
        <v>0</v>
      </c>
      <c r="N6975">
        <v>15</v>
      </c>
      <c r="O6975">
        <v>0</v>
      </c>
      <c r="P6975">
        <v>22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10</v>
      </c>
      <c r="M6976">
        <v>0</v>
      </c>
      <c r="N6976">
        <v>21</v>
      </c>
      <c r="O6976">
        <v>0</v>
      </c>
      <c r="P6976">
        <v>31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9</v>
      </c>
      <c r="M6977">
        <v>0</v>
      </c>
      <c r="N6977">
        <v>13</v>
      </c>
      <c r="O6977">
        <v>0</v>
      </c>
      <c r="P6977">
        <v>22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20</v>
      </c>
      <c r="M6978">
        <v>0</v>
      </c>
      <c r="N6978">
        <v>14</v>
      </c>
      <c r="O6978">
        <v>0</v>
      </c>
      <c r="P6978">
        <v>34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12</v>
      </c>
      <c r="M6979">
        <v>0</v>
      </c>
      <c r="N6979">
        <v>12</v>
      </c>
      <c r="O6979">
        <v>0</v>
      </c>
      <c r="P6979">
        <v>24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15</v>
      </c>
      <c r="M6980">
        <v>0</v>
      </c>
      <c r="N6980">
        <v>14</v>
      </c>
      <c r="O6980">
        <v>0</v>
      </c>
      <c r="P6980">
        <v>29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5</v>
      </c>
      <c r="M6981">
        <v>0</v>
      </c>
      <c r="N6981">
        <v>6</v>
      </c>
      <c r="O6981">
        <v>0</v>
      </c>
      <c r="P6981">
        <v>11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6</v>
      </c>
      <c r="O6982">
        <v>0</v>
      </c>
      <c r="P6982">
        <v>13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6</v>
      </c>
      <c r="M6983">
        <v>0</v>
      </c>
      <c r="N6983">
        <v>9</v>
      </c>
      <c r="O6983">
        <v>0</v>
      </c>
      <c r="P6983">
        <v>15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4</v>
      </c>
      <c r="M6984">
        <v>0</v>
      </c>
      <c r="N6984">
        <v>3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7</v>
      </c>
      <c r="O6985">
        <v>0</v>
      </c>
      <c r="P6985">
        <v>9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5</v>
      </c>
      <c r="O6987">
        <v>0</v>
      </c>
      <c r="P6987">
        <v>9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4</v>
      </c>
      <c r="M6988">
        <v>0</v>
      </c>
      <c r="N6988">
        <v>2</v>
      </c>
      <c r="O6988">
        <v>0</v>
      </c>
      <c r="P6988">
        <v>6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2</v>
      </c>
      <c r="M6991">
        <v>0</v>
      </c>
      <c r="N6991">
        <v>2</v>
      </c>
      <c r="O6991">
        <v>0</v>
      </c>
      <c r="P6991">
        <v>4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783</v>
      </c>
      <c r="M7008">
        <v>24</v>
      </c>
      <c r="N7008">
        <v>821</v>
      </c>
      <c r="O7008">
        <v>19</v>
      </c>
      <c r="P7008">
        <v>1604</v>
      </c>
      <c r="Q7008">
        <v>43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1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4</v>
      </c>
      <c r="M7011">
        <v>0</v>
      </c>
      <c r="N7011">
        <v>5</v>
      </c>
      <c r="O7011">
        <v>0</v>
      </c>
      <c r="P7011">
        <v>9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2</v>
      </c>
      <c r="M7012">
        <v>0</v>
      </c>
      <c r="N7012">
        <v>1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6</v>
      </c>
      <c r="O7013">
        <v>0</v>
      </c>
      <c r="P7013">
        <v>9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3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3</v>
      </c>
      <c r="O7015">
        <v>0</v>
      </c>
      <c r="P7015">
        <v>5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4</v>
      </c>
      <c r="M7016">
        <v>0</v>
      </c>
      <c r="N7016">
        <v>7</v>
      </c>
      <c r="O7016">
        <v>0</v>
      </c>
      <c r="P7016">
        <v>11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8</v>
      </c>
      <c r="O7017">
        <v>1</v>
      </c>
      <c r="P7017">
        <v>10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10</v>
      </c>
      <c r="M7018">
        <v>0</v>
      </c>
      <c r="N7018">
        <v>6</v>
      </c>
      <c r="O7018">
        <v>0</v>
      </c>
      <c r="P7018">
        <v>16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4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1</v>
      </c>
      <c r="M7020">
        <v>0</v>
      </c>
      <c r="N7020">
        <v>8</v>
      </c>
      <c r="O7020">
        <v>0</v>
      </c>
      <c r="P7020">
        <v>9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5</v>
      </c>
      <c r="M7021">
        <v>0</v>
      </c>
      <c r="N7021">
        <v>2</v>
      </c>
      <c r="O7021">
        <v>0</v>
      </c>
      <c r="P7021">
        <v>7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8</v>
      </c>
      <c r="O7022">
        <v>0</v>
      </c>
      <c r="P7022">
        <v>11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2</v>
      </c>
      <c r="M7023">
        <v>0</v>
      </c>
      <c r="N7023">
        <v>6</v>
      </c>
      <c r="O7023">
        <v>1</v>
      </c>
      <c r="P7023">
        <v>8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3</v>
      </c>
      <c r="O7024">
        <v>0</v>
      </c>
      <c r="P7024">
        <v>7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1</v>
      </c>
      <c r="M7027">
        <v>0</v>
      </c>
      <c r="N7027">
        <v>3</v>
      </c>
      <c r="O7027">
        <v>0</v>
      </c>
      <c r="P7027">
        <v>4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5</v>
      </c>
      <c r="M7028">
        <v>0</v>
      </c>
      <c r="N7028">
        <v>5</v>
      </c>
      <c r="O7028">
        <v>0</v>
      </c>
      <c r="P7028">
        <v>10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4</v>
      </c>
      <c r="M7030">
        <v>0</v>
      </c>
      <c r="N7030">
        <v>0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5</v>
      </c>
      <c r="M7032">
        <v>0</v>
      </c>
      <c r="N7032">
        <v>3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0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0</v>
      </c>
      <c r="M7035">
        <v>0</v>
      </c>
      <c r="N7035">
        <v>1</v>
      </c>
      <c r="O7035">
        <v>0</v>
      </c>
      <c r="P7035">
        <v>1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6</v>
      </c>
      <c r="O7036">
        <v>0</v>
      </c>
      <c r="P7036">
        <v>8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0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2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5</v>
      </c>
      <c r="M7043">
        <v>0</v>
      </c>
      <c r="N7043">
        <v>4</v>
      </c>
      <c r="O7043">
        <v>0</v>
      </c>
      <c r="P7043">
        <v>9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4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1</v>
      </c>
      <c r="M7045">
        <v>0</v>
      </c>
      <c r="N7045">
        <v>4</v>
      </c>
      <c r="O7045">
        <v>0</v>
      </c>
      <c r="P7045">
        <v>5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5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8</v>
      </c>
      <c r="O7047">
        <v>0</v>
      </c>
      <c r="P7047">
        <v>13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7</v>
      </c>
      <c r="O7048">
        <v>0</v>
      </c>
      <c r="P7048">
        <v>13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0</v>
      </c>
      <c r="N7049">
        <v>6</v>
      </c>
      <c r="O7049">
        <v>0</v>
      </c>
      <c r="P7049">
        <v>12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0</v>
      </c>
      <c r="N7050">
        <v>7</v>
      </c>
      <c r="O7050">
        <v>0</v>
      </c>
      <c r="P7050">
        <v>15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10</v>
      </c>
      <c r="M7051">
        <v>1</v>
      </c>
      <c r="N7051">
        <v>7</v>
      </c>
      <c r="O7051">
        <v>1</v>
      </c>
      <c r="P7051">
        <v>17</v>
      </c>
      <c r="Q7051">
        <v>2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1</v>
      </c>
      <c r="M7052">
        <v>0</v>
      </c>
      <c r="N7052">
        <v>3</v>
      </c>
      <c r="O7052">
        <v>0</v>
      </c>
      <c r="P7052">
        <v>4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5</v>
      </c>
      <c r="O7054">
        <v>0</v>
      </c>
      <c r="P7054">
        <v>8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6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5</v>
      </c>
      <c r="M7056">
        <v>0</v>
      </c>
      <c r="N7056">
        <v>7</v>
      </c>
      <c r="O7056">
        <v>1</v>
      </c>
      <c r="P7056">
        <v>12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7</v>
      </c>
      <c r="M7057">
        <v>0</v>
      </c>
      <c r="N7057">
        <v>8</v>
      </c>
      <c r="O7057">
        <v>1</v>
      </c>
      <c r="P7057">
        <v>15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9</v>
      </c>
      <c r="M7058">
        <v>0</v>
      </c>
      <c r="N7058">
        <v>5</v>
      </c>
      <c r="O7058">
        <v>0</v>
      </c>
      <c r="P7058">
        <v>14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0</v>
      </c>
      <c r="N7059">
        <v>5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8</v>
      </c>
      <c r="O7060">
        <v>0</v>
      </c>
      <c r="P7060">
        <v>11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7</v>
      </c>
      <c r="M7061">
        <v>1</v>
      </c>
      <c r="N7061">
        <v>3</v>
      </c>
      <c r="O7061">
        <v>0</v>
      </c>
      <c r="P7061">
        <v>10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2</v>
      </c>
      <c r="M7062">
        <v>0</v>
      </c>
      <c r="N7062">
        <v>3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2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7</v>
      </c>
      <c r="M7064">
        <v>0</v>
      </c>
      <c r="N7064">
        <v>6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5</v>
      </c>
      <c r="O7065">
        <v>1</v>
      </c>
      <c r="P7065">
        <v>8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3</v>
      </c>
      <c r="O7066">
        <v>0</v>
      </c>
      <c r="P7066">
        <v>6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8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3</v>
      </c>
      <c r="M7068">
        <v>0</v>
      </c>
      <c r="N7068">
        <v>5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7</v>
      </c>
      <c r="M7069">
        <v>0</v>
      </c>
      <c r="N7069">
        <v>7</v>
      </c>
      <c r="O7069">
        <v>0</v>
      </c>
      <c r="P7069">
        <v>14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4</v>
      </c>
      <c r="M7070">
        <v>0</v>
      </c>
      <c r="N7070">
        <v>3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6</v>
      </c>
      <c r="M7073">
        <v>0</v>
      </c>
      <c r="N7073">
        <v>7</v>
      </c>
      <c r="O7073">
        <v>0</v>
      </c>
      <c r="P7073">
        <v>13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10</v>
      </c>
      <c r="O7074">
        <v>0</v>
      </c>
      <c r="P7074">
        <v>14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0</v>
      </c>
      <c r="O7075">
        <v>0</v>
      </c>
      <c r="P7075">
        <v>3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3</v>
      </c>
      <c r="M7077">
        <v>0</v>
      </c>
      <c r="N7077">
        <v>1</v>
      </c>
      <c r="O7077">
        <v>0</v>
      </c>
      <c r="P7077">
        <v>4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1</v>
      </c>
      <c r="M7078">
        <v>0</v>
      </c>
      <c r="N7078">
        <v>4</v>
      </c>
      <c r="O7078">
        <v>0</v>
      </c>
      <c r="P7078">
        <v>5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7</v>
      </c>
      <c r="M7079">
        <v>0</v>
      </c>
      <c r="N7079">
        <v>1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3</v>
      </c>
      <c r="O7082">
        <v>0</v>
      </c>
      <c r="P7082">
        <v>5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2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13</v>
      </c>
      <c r="O7084">
        <v>0</v>
      </c>
      <c r="P7084">
        <v>16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4</v>
      </c>
      <c r="O7085">
        <v>0</v>
      </c>
      <c r="P7085">
        <v>6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4</v>
      </c>
      <c r="M7086">
        <v>0</v>
      </c>
      <c r="N7086">
        <v>1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1</v>
      </c>
      <c r="O7087">
        <v>0</v>
      </c>
      <c r="P7087">
        <v>1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3</v>
      </c>
      <c r="O7088">
        <v>0</v>
      </c>
      <c r="P7088">
        <v>5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9</v>
      </c>
      <c r="O7090">
        <v>0</v>
      </c>
      <c r="P7090">
        <v>14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4</v>
      </c>
      <c r="M7091">
        <v>0</v>
      </c>
      <c r="N7091">
        <v>7</v>
      </c>
      <c r="O7091">
        <v>0</v>
      </c>
      <c r="P7091">
        <v>11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0</v>
      </c>
      <c r="M7092">
        <v>0</v>
      </c>
      <c r="N7092">
        <v>5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4</v>
      </c>
      <c r="M7096">
        <v>0</v>
      </c>
      <c r="N7096">
        <v>1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6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3</v>
      </c>
      <c r="O7103">
        <v>0</v>
      </c>
      <c r="P7103">
        <v>4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1</v>
      </c>
      <c r="M7104">
        <v>0</v>
      </c>
      <c r="N7104">
        <v>2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334</v>
      </c>
      <c r="M7121">
        <v>2</v>
      </c>
      <c r="N7121">
        <v>385</v>
      </c>
      <c r="O7121">
        <v>6</v>
      </c>
      <c r="P7121">
        <v>719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2</v>
      </c>
      <c r="M7127">
        <v>0</v>
      </c>
      <c r="N7127">
        <v>6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6</v>
      </c>
      <c r="M7129">
        <v>0</v>
      </c>
      <c r="N7129">
        <v>1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6</v>
      </c>
      <c r="M7131">
        <v>0</v>
      </c>
      <c r="N7131">
        <v>3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2</v>
      </c>
      <c r="M7132">
        <v>0</v>
      </c>
      <c r="N7132">
        <v>7</v>
      </c>
      <c r="O7132">
        <v>0</v>
      </c>
      <c r="P7132">
        <v>9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2</v>
      </c>
      <c r="O7133">
        <v>0</v>
      </c>
      <c r="P7133">
        <v>5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5</v>
      </c>
      <c r="M7135">
        <v>0</v>
      </c>
      <c r="N7135">
        <v>4</v>
      </c>
      <c r="O7135">
        <v>0</v>
      </c>
      <c r="P7135">
        <v>9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11</v>
      </c>
      <c r="M7136">
        <v>0</v>
      </c>
      <c r="N7136">
        <v>4</v>
      </c>
      <c r="O7136">
        <v>0</v>
      </c>
      <c r="P7136">
        <v>15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6</v>
      </c>
      <c r="M7140">
        <v>0</v>
      </c>
      <c r="N7140">
        <v>3</v>
      </c>
      <c r="O7140">
        <v>0</v>
      </c>
      <c r="P7140">
        <v>9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2</v>
      </c>
      <c r="M7141">
        <v>0</v>
      </c>
      <c r="N7141">
        <v>4</v>
      </c>
      <c r="O7141">
        <v>0</v>
      </c>
      <c r="P7141">
        <v>6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6</v>
      </c>
      <c r="O7142">
        <v>0</v>
      </c>
      <c r="P7142">
        <v>10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1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7</v>
      </c>
      <c r="O7144">
        <v>0</v>
      </c>
      <c r="P7144">
        <v>10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2</v>
      </c>
      <c r="O7145">
        <v>0</v>
      </c>
      <c r="P7145">
        <v>5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6</v>
      </c>
      <c r="O7146">
        <v>0</v>
      </c>
      <c r="P7146">
        <v>8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7</v>
      </c>
      <c r="O7147">
        <v>0</v>
      </c>
      <c r="P7147">
        <v>11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6</v>
      </c>
      <c r="M7148">
        <v>0</v>
      </c>
      <c r="N7148">
        <v>6</v>
      </c>
      <c r="O7148">
        <v>0</v>
      </c>
      <c r="P7148">
        <v>12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2</v>
      </c>
      <c r="O7149">
        <v>1</v>
      </c>
      <c r="P7149">
        <v>3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0</v>
      </c>
      <c r="N7156">
        <v>2</v>
      </c>
      <c r="O7156">
        <v>0</v>
      </c>
      <c r="P7156">
        <v>5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3</v>
      </c>
      <c r="O7157">
        <v>0</v>
      </c>
      <c r="P7157">
        <v>5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6</v>
      </c>
      <c r="M7158">
        <v>0</v>
      </c>
      <c r="N7158">
        <v>4</v>
      </c>
      <c r="O7158">
        <v>0</v>
      </c>
      <c r="P7158">
        <v>10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1</v>
      </c>
      <c r="M7159">
        <v>0</v>
      </c>
      <c r="N7159">
        <v>4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2</v>
      </c>
      <c r="O7160">
        <v>0</v>
      </c>
      <c r="P7160">
        <v>5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2</v>
      </c>
      <c r="M7161">
        <v>0</v>
      </c>
      <c r="N7161">
        <v>6</v>
      </c>
      <c r="O7161">
        <v>0</v>
      </c>
      <c r="P7161">
        <v>8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5</v>
      </c>
      <c r="M7162">
        <v>0</v>
      </c>
      <c r="N7162">
        <v>5</v>
      </c>
      <c r="O7162">
        <v>0</v>
      </c>
      <c r="P7162">
        <v>10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1</v>
      </c>
      <c r="M7163">
        <v>0</v>
      </c>
      <c r="N7163">
        <v>0</v>
      </c>
      <c r="O7163">
        <v>0</v>
      </c>
      <c r="P7163">
        <v>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8</v>
      </c>
      <c r="M7164">
        <v>0</v>
      </c>
      <c r="N7164">
        <v>4</v>
      </c>
      <c r="O7164">
        <v>0</v>
      </c>
      <c r="P7164">
        <v>12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1</v>
      </c>
      <c r="M7165">
        <v>0</v>
      </c>
      <c r="N7165">
        <v>4</v>
      </c>
      <c r="O7165">
        <v>0</v>
      </c>
      <c r="P7165">
        <v>5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7</v>
      </c>
      <c r="M7166">
        <v>0</v>
      </c>
      <c r="N7166">
        <v>7</v>
      </c>
      <c r="O7166">
        <v>0</v>
      </c>
      <c r="P7166">
        <v>14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3</v>
      </c>
      <c r="M7167">
        <v>0</v>
      </c>
      <c r="N7167">
        <v>1</v>
      </c>
      <c r="O7167">
        <v>0</v>
      </c>
      <c r="P7167">
        <v>4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3</v>
      </c>
      <c r="M7168">
        <v>1</v>
      </c>
      <c r="N7168">
        <v>5</v>
      </c>
      <c r="O7168">
        <v>0</v>
      </c>
      <c r="P7168">
        <v>8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2</v>
      </c>
      <c r="M7169">
        <v>0</v>
      </c>
      <c r="N7169">
        <v>4</v>
      </c>
      <c r="O7169">
        <v>0</v>
      </c>
      <c r="P7169">
        <v>6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8</v>
      </c>
      <c r="M7170">
        <v>1</v>
      </c>
      <c r="N7170">
        <v>6</v>
      </c>
      <c r="O7170">
        <v>0</v>
      </c>
      <c r="P7170">
        <v>14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4</v>
      </c>
      <c r="M7171">
        <v>0</v>
      </c>
      <c r="N7171">
        <v>10</v>
      </c>
      <c r="O7171">
        <v>0</v>
      </c>
      <c r="P7171">
        <v>14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4</v>
      </c>
      <c r="M7172">
        <v>0</v>
      </c>
      <c r="N7172">
        <v>6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9</v>
      </c>
      <c r="M7173">
        <v>0</v>
      </c>
      <c r="N7173">
        <v>3</v>
      </c>
      <c r="O7173">
        <v>0</v>
      </c>
      <c r="P7173">
        <v>12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6</v>
      </c>
      <c r="O7174">
        <v>0</v>
      </c>
      <c r="P7174">
        <v>12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7</v>
      </c>
      <c r="O7175">
        <v>0</v>
      </c>
      <c r="P7175">
        <v>11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4</v>
      </c>
      <c r="M7176">
        <v>0</v>
      </c>
      <c r="N7176">
        <v>6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2</v>
      </c>
      <c r="M7177">
        <v>0</v>
      </c>
      <c r="N7177">
        <v>7</v>
      </c>
      <c r="O7177">
        <v>0</v>
      </c>
      <c r="P7177">
        <v>9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3</v>
      </c>
      <c r="M7178">
        <v>0</v>
      </c>
      <c r="N7178">
        <v>3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3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2</v>
      </c>
      <c r="M7180">
        <v>0</v>
      </c>
      <c r="N7180">
        <v>4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0</v>
      </c>
      <c r="O7182">
        <v>0</v>
      </c>
      <c r="P7182">
        <v>3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3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2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7</v>
      </c>
      <c r="O7185">
        <v>0</v>
      </c>
      <c r="P7185">
        <v>10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1</v>
      </c>
      <c r="M7186">
        <v>0</v>
      </c>
      <c r="N7186">
        <v>4</v>
      </c>
      <c r="O7186">
        <v>0</v>
      </c>
      <c r="P7186">
        <v>5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6</v>
      </c>
      <c r="M7187">
        <v>0</v>
      </c>
      <c r="N7187">
        <v>3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9</v>
      </c>
      <c r="O7188">
        <v>0</v>
      </c>
      <c r="P7188">
        <v>11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6</v>
      </c>
      <c r="O7189">
        <v>0</v>
      </c>
      <c r="P7189">
        <v>9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1</v>
      </c>
      <c r="M7190">
        <v>0</v>
      </c>
      <c r="N7190">
        <v>7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5</v>
      </c>
      <c r="M7191">
        <v>0</v>
      </c>
      <c r="N7191">
        <v>4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7</v>
      </c>
      <c r="M7193">
        <v>0</v>
      </c>
      <c r="N7193">
        <v>2</v>
      </c>
      <c r="O7193">
        <v>0</v>
      </c>
      <c r="P7193">
        <v>9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2</v>
      </c>
      <c r="M7194">
        <v>0</v>
      </c>
      <c r="N7194">
        <v>1</v>
      </c>
      <c r="O7194">
        <v>0</v>
      </c>
      <c r="P7194">
        <v>3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3</v>
      </c>
      <c r="M7195">
        <v>0</v>
      </c>
      <c r="N7195">
        <v>4</v>
      </c>
      <c r="O7195">
        <v>0</v>
      </c>
      <c r="P7195">
        <v>7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3</v>
      </c>
      <c r="O7196">
        <v>0</v>
      </c>
      <c r="P7196">
        <v>8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7</v>
      </c>
      <c r="O7197">
        <v>0</v>
      </c>
      <c r="P7197">
        <v>12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5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4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3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8</v>
      </c>
      <c r="O7201">
        <v>0</v>
      </c>
      <c r="P7201">
        <v>13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1</v>
      </c>
      <c r="O7202">
        <v>0</v>
      </c>
      <c r="P7202">
        <v>5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6</v>
      </c>
      <c r="M7203">
        <v>0</v>
      </c>
      <c r="N7203">
        <v>5</v>
      </c>
      <c r="O7203">
        <v>0</v>
      </c>
      <c r="P7203">
        <v>11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3</v>
      </c>
      <c r="M7204">
        <v>0</v>
      </c>
      <c r="N7204">
        <v>2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5</v>
      </c>
      <c r="O7205">
        <v>0</v>
      </c>
      <c r="P7205">
        <v>7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7</v>
      </c>
      <c r="O7209">
        <v>0</v>
      </c>
      <c r="P7209">
        <v>9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313</v>
      </c>
      <c r="M7234">
        <v>3</v>
      </c>
      <c r="N7234">
        <v>340</v>
      </c>
      <c r="O7234">
        <v>1</v>
      </c>
      <c r="P7234">
        <v>653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0</v>
      </c>
      <c r="M7236">
        <v>0</v>
      </c>
      <c r="N7236">
        <v>1</v>
      </c>
      <c r="O7236">
        <v>0</v>
      </c>
      <c r="P7236">
        <v>1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4</v>
      </c>
      <c r="M7237">
        <v>0</v>
      </c>
      <c r="N7237">
        <v>1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3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4</v>
      </c>
      <c r="M7239">
        <v>0</v>
      </c>
      <c r="N7239">
        <v>4</v>
      </c>
      <c r="O7239">
        <v>0</v>
      </c>
      <c r="P7239">
        <v>8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2</v>
      </c>
      <c r="O7241">
        <v>0</v>
      </c>
      <c r="P7241">
        <v>4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3</v>
      </c>
      <c r="M7242">
        <v>0</v>
      </c>
      <c r="N7242">
        <v>4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2</v>
      </c>
      <c r="M7243">
        <v>0</v>
      </c>
      <c r="N7243">
        <v>5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5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6</v>
      </c>
      <c r="M7246">
        <v>0</v>
      </c>
      <c r="N7246">
        <v>4</v>
      </c>
      <c r="O7246">
        <v>0</v>
      </c>
      <c r="P7246">
        <v>10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3</v>
      </c>
      <c r="M7248">
        <v>0</v>
      </c>
      <c r="N7248">
        <v>4</v>
      </c>
      <c r="O7248">
        <v>0</v>
      </c>
      <c r="P7248">
        <v>7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0</v>
      </c>
      <c r="M7249">
        <v>0</v>
      </c>
      <c r="N7249">
        <v>3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1</v>
      </c>
      <c r="M7251">
        <v>0</v>
      </c>
      <c r="N7251">
        <v>3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4</v>
      </c>
      <c r="O7252">
        <v>0</v>
      </c>
      <c r="P7252">
        <v>8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1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1</v>
      </c>
      <c r="M7254">
        <v>0</v>
      </c>
      <c r="N7254">
        <v>1</v>
      </c>
      <c r="O7254">
        <v>0</v>
      </c>
      <c r="P7254">
        <v>2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2</v>
      </c>
      <c r="O7255">
        <v>0</v>
      </c>
      <c r="P7255">
        <v>5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3</v>
      </c>
      <c r="M7256">
        <v>0</v>
      </c>
      <c r="N7256">
        <v>0</v>
      </c>
      <c r="O7256">
        <v>0</v>
      </c>
      <c r="P7256">
        <v>3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5</v>
      </c>
      <c r="M7257">
        <v>0</v>
      </c>
      <c r="N7257">
        <v>3</v>
      </c>
      <c r="O7257">
        <v>0</v>
      </c>
      <c r="P7257">
        <v>8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3</v>
      </c>
      <c r="M7258">
        <v>0</v>
      </c>
      <c r="N7258">
        <v>3</v>
      </c>
      <c r="O7258">
        <v>0</v>
      </c>
      <c r="P7258">
        <v>6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2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4</v>
      </c>
      <c r="O7269">
        <v>0</v>
      </c>
      <c r="P7269">
        <v>8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4</v>
      </c>
      <c r="M7270">
        <v>1</v>
      </c>
      <c r="N7270">
        <v>2</v>
      </c>
      <c r="O7270">
        <v>0</v>
      </c>
      <c r="P7270">
        <v>6</v>
      </c>
      <c r="Q7270">
        <v>1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4</v>
      </c>
      <c r="M7271">
        <v>0</v>
      </c>
      <c r="N7271">
        <v>2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2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4</v>
      </c>
      <c r="M7274">
        <v>0</v>
      </c>
      <c r="N7274">
        <v>3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6</v>
      </c>
      <c r="O7275">
        <v>0</v>
      </c>
      <c r="P7275">
        <v>7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2</v>
      </c>
      <c r="O7276">
        <v>0</v>
      </c>
      <c r="P7276">
        <v>4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5</v>
      </c>
      <c r="M7278">
        <v>0</v>
      </c>
      <c r="N7278">
        <v>6</v>
      </c>
      <c r="O7278">
        <v>0</v>
      </c>
      <c r="P7278">
        <v>11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2</v>
      </c>
      <c r="M7281">
        <v>0</v>
      </c>
      <c r="N7281">
        <v>6</v>
      </c>
      <c r="O7281">
        <v>0</v>
      </c>
      <c r="P7281">
        <v>8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7</v>
      </c>
      <c r="M7282">
        <v>0</v>
      </c>
      <c r="N7282">
        <v>5</v>
      </c>
      <c r="O7282">
        <v>0</v>
      </c>
      <c r="P7282">
        <v>12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4</v>
      </c>
      <c r="M7285">
        <v>0</v>
      </c>
      <c r="N7285">
        <v>1</v>
      </c>
      <c r="O7285">
        <v>0</v>
      </c>
      <c r="P7285">
        <v>5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4</v>
      </c>
      <c r="O7286">
        <v>0</v>
      </c>
      <c r="P7286">
        <v>6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1</v>
      </c>
      <c r="M7287">
        <v>0</v>
      </c>
      <c r="N7287">
        <v>5</v>
      </c>
      <c r="O7287">
        <v>0</v>
      </c>
      <c r="P7287">
        <v>6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8</v>
      </c>
      <c r="O7288">
        <v>0</v>
      </c>
      <c r="P7288">
        <v>11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2</v>
      </c>
      <c r="M7289">
        <v>0</v>
      </c>
      <c r="N7289">
        <v>4</v>
      </c>
      <c r="O7289">
        <v>0</v>
      </c>
      <c r="P7289">
        <v>6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1</v>
      </c>
      <c r="O7290">
        <v>1</v>
      </c>
      <c r="P7290">
        <v>7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5</v>
      </c>
      <c r="O7291">
        <v>0</v>
      </c>
      <c r="P7291">
        <v>10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1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5</v>
      </c>
      <c r="M7293">
        <v>0</v>
      </c>
      <c r="N7293">
        <v>1</v>
      </c>
      <c r="O7293">
        <v>0</v>
      </c>
      <c r="P7293">
        <v>6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0</v>
      </c>
      <c r="N7294">
        <v>5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1</v>
      </c>
      <c r="N7295">
        <v>2</v>
      </c>
      <c r="O7295">
        <v>0</v>
      </c>
      <c r="P7295">
        <v>4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3</v>
      </c>
      <c r="M7296">
        <v>0</v>
      </c>
      <c r="N7296">
        <v>3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2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1</v>
      </c>
      <c r="M7301">
        <v>0</v>
      </c>
      <c r="N7301">
        <v>3</v>
      </c>
      <c r="O7301">
        <v>0</v>
      </c>
      <c r="P7301">
        <v>4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3</v>
      </c>
      <c r="M7302">
        <v>0</v>
      </c>
      <c r="N7302">
        <v>6</v>
      </c>
      <c r="O7302">
        <v>0</v>
      </c>
      <c r="P7302">
        <v>9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5</v>
      </c>
      <c r="M7303">
        <v>0</v>
      </c>
      <c r="N7303">
        <v>4</v>
      </c>
      <c r="O7303">
        <v>0</v>
      </c>
      <c r="P7303">
        <v>9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2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1</v>
      </c>
      <c r="M7305">
        <v>0</v>
      </c>
      <c r="N7305">
        <v>6</v>
      </c>
      <c r="O7305">
        <v>0</v>
      </c>
      <c r="P7305">
        <v>7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4</v>
      </c>
      <c r="M7306">
        <v>0</v>
      </c>
      <c r="N7306">
        <v>1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2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7</v>
      </c>
      <c r="O7309">
        <v>0</v>
      </c>
      <c r="P7309">
        <v>10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6</v>
      </c>
      <c r="M7310">
        <v>0</v>
      </c>
      <c r="N7310">
        <v>1</v>
      </c>
      <c r="O7310">
        <v>0</v>
      </c>
      <c r="P7310">
        <v>7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2</v>
      </c>
      <c r="O7311">
        <v>0</v>
      </c>
      <c r="P7311">
        <v>3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3</v>
      </c>
      <c r="O7312">
        <v>0</v>
      </c>
      <c r="P7312">
        <v>5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7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5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7</v>
      </c>
      <c r="O7315">
        <v>0</v>
      </c>
      <c r="P7315">
        <v>10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1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4</v>
      </c>
      <c r="M7317">
        <v>0</v>
      </c>
      <c r="N7317">
        <v>0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3</v>
      </c>
      <c r="O7318">
        <v>0</v>
      </c>
      <c r="P7318">
        <v>6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0</v>
      </c>
      <c r="M7319">
        <v>0</v>
      </c>
      <c r="N7319">
        <v>2</v>
      </c>
      <c r="O7319">
        <v>0</v>
      </c>
      <c r="P7319">
        <v>2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2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3</v>
      </c>
      <c r="O7321">
        <v>0</v>
      </c>
      <c r="P7321">
        <v>5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0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2</v>
      </c>
      <c r="M7326">
        <v>0</v>
      </c>
      <c r="N7326">
        <v>2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1</v>
      </c>
      <c r="M7333">
        <v>0</v>
      </c>
      <c r="N7333">
        <v>0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233</v>
      </c>
      <c r="M7347">
        <v>3</v>
      </c>
      <c r="N7347">
        <v>270</v>
      </c>
      <c r="O7347">
        <v>1</v>
      </c>
      <c r="P7347">
        <v>503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4</v>
      </c>
      <c r="O7349">
        <v>0</v>
      </c>
      <c r="P7349">
        <v>7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1</v>
      </c>
      <c r="M7350">
        <v>0</v>
      </c>
      <c r="N7350">
        <v>1</v>
      </c>
      <c r="O7350">
        <v>0</v>
      </c>
      <c r="P7350">
        <v>2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3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5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1</v>
      </c>
      <c r="M7355">
        <v>0</v>
      </c>
      <c r="N7355">
        <v>5</v>
      </c>
      <c r="O7355">
        <v>0</v>
      </c>
      <c r="P7355">
        <v>6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1</v>
      </c>
      <c r="M7356">
        <v>0</v>
      </c>
      <c r="N7356">
        <v>7</v>
      </c>
      <c r="O7356">
        <v>0</v>
      </c>
      <c r="P7356">
        <v>8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4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6</v>
      </c>
      <c r="M7358">
        <v>0</v>
      </c>
      <c r="N7358">
        <v>5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6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1</v>
      </c>
      <c r="M7360">
        <v>0</v>
      </c>
      <c r="N7360">
        <v>10</v>
      </c>
      <c r="O7360">
        <v>0</v>
      </c>
      <c r="P7360">
        <v>11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3</v>
      </c>
      <c r="M7361">
        <v>0</v>
      </c>
      <c r="N7361">
        <v>10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6</v>
      </c>
      <c r="M7362">
        <v>0</v>
      </c>
      <c r="N7362">
        <v>6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9</v>
      </c>
      <c r="M7363">
        <v>0</v>
      </c>
      <c r="N7363">
        <v>13</v>
      </c>
      <c r="O7363">
        <v>0</v>
      </c>
      <c r="P7363">
        <v>22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7</v>
      </c>
      <c r="M7364">
        <v>0</v>
      </c>
      <c r="N7364">
        <v>6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7</v>
      </c>
      <c r="O7365">
        <v>0</v>
      </c>
      <c r="P7365">
        <v>11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8</v>
      </c>
      <c r="O7366">
        <v>0</v>
      </c>
      <c r="P7366">
        <v>12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3</v>
      </c>
      <c r="M7367">
        <v>0</v>
      </c>
      <c r="N7367">
        <v>12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7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9</v>
      </c>
      <c r="M7369">
        <v>0</v>
      </c>
      <c r="N7369">
        <v>4</v>
      </c>
      <c r="O7369">
        <v>0</v>
      </c>
      <c r="P7369">
        <v>13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8</v>
      </c>
      <c r="M7370">
        <v>0</v>
      </c>
      <c r="N7370">
        <v>6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6</v>
      </c>
      <c r="M7371">
        <v>0</v>
      </c>
      <c r="N7371">
        <v>7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6</v>
      </c>
      <c r="M7372">
        <v>0</v>
      </c>
      <c r="N7372">
        <v>4</v>
      </c>
      <c r="O7372">
        <v>0</v>
      </c>
      <c r="P7372">
        <v>10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6</v>
      </c>
      <c r="M7373">
        <v>0</v>
      </c>
      <c r="N7373">
        <v>5</v>
      </c>
      <c r="O7373">
        <v>0</v>
      </c>
      <c r="P7373">
        <v>11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6</v>
      </c>
      <c r="M7374">
        <v>0</v>
      </c>
      <c r="N7374">
        <v>2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4</v>
      </c>
      <c r="M7375">
        <v>0</v>
      </c>
      <c r="N7375">
        <v>3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1</v>
      </c>
      <c r="N7376">
        <v>4</v>
      </c>
      <c r="O7376">
        <v>0</v>
      </c>
      <c r="P7376">
        <v>10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3</v>
      </c>
      <c r="M7377">
        <v>0</v>
      </c>
      <c r="N7377">
        <v>1</v>
      </c>
      <c r="O7377">
        <v>0</v>
      </c>
      <c r="P7377">
        <v>4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5</v>
      </c>
      <c r="M7378">
        <v>1</v>
      </c>
      <c r="N7378">
        <v>4</v>
      </c>
      <c r="O7378">
        <v>0</v>
      </c>
      <c r="P7378">
        <v>9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2</v>
      </c>
      <c r="M7379">
        <v>0</v>
      </c>
      <c r="N7379">
        <v>4</v>
      </c>
      <c r="O7379">
        <v>0</v>
      </c>
      <c r="P7379">
        <v>6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9</v>
      </c>
      <c r="M7380">
        <v>1</v>
      </c>
      <c r="N7380">
        <v>8</v>
      </c>
      <c r="O7380">
        <v>0</v>
      </c>
      <c r="P7380">
        <v>17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9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2</v>
      </c>
      <c r="M7382">
        <v>0</v>
      </c>
      <c r="N7382">
        <v>5</v>
      </c>
      <c r="O7382">
        <v>0</v>
      </c>
      <c r="P7382">
        <v>7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7</v>
      </c>
      <c r="M7384">
        <v>0</v>
      </c>
      <c r="N7384">
        <v>4</v>
      </c>
      <c r="O7384">
        <v>0</v>
      </c>
      <c r="P7384">
        <v>11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0</v>
      </c>
      <c r="N7385">
        <v>6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9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10</v>
      </c>
      <c r="M7387">
        <v>1</v>
      </c>
      <c r="N7387">
        <v>5</v>
      </c>
      <c r="O7387">
        <v>0</v>
      </c>
      <c r="P7387">
        <v>15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5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7</v>
      </c>
      <c r="M7389">
        <v>0</v>
      </c>
      <c r="N7389">
        <v>5</v>
      </c>
      <c r="O7389">
        <v>0</v>
      </c>
      <c r="P7389">
        <v>12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8</v>
      </c>
      <c r="M7391">
        <v>0</v>
      </c>
      <c r="N7391">
        <v>7</v>
      </c>
      <c r="O7391">
        <v>0</v>
      </c>
      <c r="P7391">
        <v>15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7</v>
      </c>
      <c r="M7392">
        <v>0</v>
      </c>
      <c r="N7392">
        <v>3</v>
      </c>
      <c r="O7392">
        <v>0</v>
      </c>
      <c r="P7392">
        <v>10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2</v>
      </c>
      <c r="M7393">
        <v>0</v>
      </c>
      <c r="N7393">
        <v>11</v>
      </c>
      <c r="O7393">
        <v>0</v>
      </c>
      <c r="P7393">
        <v>13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8</v>
      </c>
      <c r="M7394">
        <v>0</v>
      </c>
      <c r="N7394">
        <v>5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4</v>
      </c>
      <c r="M7395">
        <v>0</v>
      </c>
      <c r="N7395">
        <v>10</v>
      </c>
      <c r="O7395">
        <v>0</v>
      </c>
      <c r="P7395">
        <v>14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12</v>
      </c>
      <c r="M7396">
        <v>0</v>
      </c>
      <c r="N7396">
        <v>9</v>
      </c>
      <c r="O7396">
        <v>0</v>
      </c>
      <c r="P7396">
        <v>21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5</v>
      </c>
      <c r="M7397">
        <v>0</v>
      </c>
      <c r="N7397">
        <v>10</v>
      </c>
      <c r="O7397">
        <v>0</v>
      </c>
      <c r="P7397">
        <v>15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10</v>
      </c>
      <c r="M7398">
        <v>0</v>
      </c>
      <c r="N7398">
        <v>16</v>
      </c>
      <c r="O7398">
        <v>0</v>
      </c>
      <c r="P7398">
        <v>26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21</v>
      </c>
      <c r="M7399">
        <v>0</v>
      </c>
      <c r="N7399">
        <v>19</v>
      </c>
      <c r="O7399">
        <v>0</v>
      </c>
      <c r="P7399">
        <v>40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7</v>
      </c>
      <c r="M7400">
        <v>0</v>
      </c>
      <c r="N7400">
        <v>11</v>
      </c>
      <c r="O7400">
        <v>0</v>
      </c>
      <c r="P7400">
        <v>18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1</v>
      </c>
      <c r="N7401">
        <v>20</v>
      </c>
      <c r="O7401">
        <v>0</v>
      </c>
      <c r="P7401">
        <v>32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12</v>
      </c>
      <c r="M7402">
        <v>0</v>
      </c>
      <c r="N7402">
        <v>14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12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8</v>
      </c>
      <c r="M7404">
        <v>0</v>
      </c>
      <c r="N7404">
        <v>9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4</v>
      </c>
      <c r="M7405">
        <v>0</v>
      </c>
      <c r="N7405">
        <v>8</v>
      </c>
      <c r="O7405">
        <v>0</v>
      </c>
      <c r="P7405">
        <v>12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6</v>
      </c>
      <c r="M7406">
        <v>0</v>
      </c>
      <c r="N7406">
        <v>3</v>
      </c>
      <c r="O7406">
        <v>0</v>
      </c>
      <c r="P7406">
        <v>9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12</v>
      </c>
      <c r="M7407">
        <v>0</v>
      </c>
      <c r="N7407">
        <v>12</v>
      </c>
      <c r="O7407">
        <v>0</v>
      </c>
      <c r="P7407">
        <v>24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7</v>
      </c>
      <c r="M7408">
        <v>0</v>
      </c>
      <c r="N7408">
        <v>10</v>
      </c>
      <c r="O7408">
        <v>0</v>
      </c>
      <c r="P7408">
        <v>17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4</v>
      </c>
      <c r="O7409">
        <v>1</v>
      </c>
      <c r="P7409">
        <v>11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10</v>
      </c>
      <c r="M7410">
        <v>0</v>
      </c>
      <c r="N7410">
        <v>10</v>
      </c>
      <c r="O7410">
        <v>0</v>
      </c>
      <c r="P7410">
        <v>20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11</v>
      </c>
      <c r="M7411">
        <v>1</v>
      </c>
      <c r="N7411">
        <v>14</v>
      </c>
      <c r="O7411">
        <v>0</v>
      </c>
      <c r="P7411">
        <v>25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5</v>
      </c>
      <c r="M7412">
        <v>0</v>
      </c>
      <c r="N7412">
        <v>9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10</v>
      </c>
      <c r="M7413">
        <v>0</v>
      </c>
      <c r="N7413">
        <v>6</v>
      </c>
      <c r="O7413">
        <v>0</v>
      </c>
      <c r="P7413">
        <v>16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0</v>
      </c>
      <c r="N7414">
        <v>3</v>
      </c>
      <c r="O7414">
        <v>0</v>
      </c>
      <c r="P7414">
        <v>8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7</v>
      </c>
      <c r="M7415">
        <v>0</v>
      </c>
      <c r="N7415">
        <v>3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4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3</v>
      </c>
      <c r="M7418">
        <v>0</v>
      </c>
      <c r="N7418">
        <v>3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6</v>
      </c>
      <c r="M7419">
        <v>0</v>
      </c>
      <c r="N7419">
        <v>4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3</v>
      </c>
      <c r="M7420">
        <v>0</v>
      </c>
      <c r="N7420">
        <v>7</v>
      </c>
      <c r="O7420">
        <v>0</v>
      </c>
      <c r="P7420">
        <v>10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8</v>
      </c>
      <c r="M7421">
        <v>0</v>
      </c>
      <c r="N7421">
        <v>5</v>
      </c>
      <c r="O7421">
        <v>0</v>
      </c>
      <c r="P7421">
        <v>13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9</v>
      </c>
      <c r="O7422">
        <v>0</v>
      </c>
      <c r="P7422">
        <v>15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4</v>
      </c>
      <c r="M7423">
        <v>0</v>
      </c>
      <c r="N7423">
        <v>6</v>
      </c>
      <c r="O7423">
        <v>0</v>
      </c>
      <c r="P7423">
        <v>10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4</v>
      </c>
      <c r="O7424">
        <v>0</v>
      </c>
      <c r="P7424">
        <v>10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8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2</v>
      </c>
      <c r="O7427">
        <v>0</v>
      </c>
      <c r="P7427">
        <v>8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3</v>
      </c>
      <c r="M7428">
        <v>0</v>
      </c>
      <c r="N7428">
        <v>11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6</v>
      </c>
      <c r="M7429">
        <v>0</v>
      </c>
      <c r="N7429">
        <v>6</v>
      </c>
      <c r="O7429">
        <v>0</v>
      </c>
      <c r="P7429">
        <v>12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5</v>
      </c>
      <c r="M7431">
        <v>0</v>
      </c>
      <c r="N7431">
        <v>5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4</v>
      </c>
      <c r="M7432">
        <v>0</v>
      </c>
      <c r="N7432">
        <v>4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3</v>
      </c>
      <c r="M7433">
        <v>0</v>
      </c>
      <c r="N7433">
        <v>4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3</v>
      </c>
      <c r="M7435">
        <v>0</v>
      </c>
      <c r="N7435">
        <v>6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8</v>
      </c>
      <c r="O7436">
        <v>0</v>
      </c>
      <c r="P7436">
        <v>9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3</v>
      </c>
      <c r="O7437">
        <v>0</v>
      </c>
      <c r="P7437">
        <v>4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7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6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4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2</v>
      </c>
      <c r="M7441">
        <v>0</v>
      </c>
      <c r="N7441">
        <v>2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524</v>
      </c>
      <c r="M7460">
        <v>6</v>
      </c>
      <c r="N7460">
        <v>620</v>
      </c>
      <c r="O7460">
        <v>1</v>
      </c>
      <c r="P7460">
        <v>1144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3</v>
      </c>
      <c r="O7462">
        <v>0</v>
      </c>
      <c r="P7462">
        <v>8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5</v>
      </c>
      <c r="M7463">
        <v>0</v>
      </c>
      <c r="N7463">
        <v>1</v>
      </c>
      <c r="O7463">
        <v>0</v>
      </c>
      <c r="P7463">
        <v>6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6</v>
      </c>
      <c r="O7464">
        <v>0</v>
      </c>
      <c r="P7464">
        <v>11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6</v>
      </c>
      <c r="M7465">
        <v>0</v>
      </c>
      <c r="N7465">
        <v>5</v>
      </c>
      <c r="O7465">
        <v>0</v>
      </c>
      <c r="P7465">
        <v>11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3</v>
      </c>
      <c r="O7466">
        <v>0</v>
      </c>
      <c r="P7466">
        <v>11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5</v>
      </c>
      <c r="M7467">
        <v>0</v>
      </c>
      <c r="N7467">
        <v>8</v>
      </c>
      <c r="O7467">
        <v>0</v>
      </c>
      <c r="P7467">
        <v>13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7</v>
      </c>
      <c r="O7468">
        <v>0</v>
      </c>
      <c r="P7468">
        <v>13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11</v>
      </c>
      <c r="M7469">
        <v>0</v>
      </c>
      <c r="N7469">
        <v>9</v>
      </c>
      <c r="O7469">
        <v>0</v>
      </c>
      <c r="P7469">
        <v>20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8</v>
      </c>
      <c r="M7470">
        <v>0</v>
      </c>
      <c r="N7470">
        <v>4</v>
      </c>
      <c r="O7470">
        <v>0</v>
      </c>
      <c r="P7470">
        <v>12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5</v>
      </c>
      <c r="M7471">
        <v>0</v>
      </c>
      <c r="N7471">
        <v>8</v>
      </c>
      <c r="O7471">
        <v>0</v>
      </c>
      <c r="P7471">
        <v>13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16</v>
      </c>
      <c r="M7472">
        <v>0</v>
      </c>
      <c r="N7472">
        <v>5</v>
      </c>
      <c r="O7472">
        <v>0</v>
      </c>
      <c r="P7472">
        <v>21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6</v>
      </c>
      <c r="M7473">
        <v>0</v>
      </c>
      <c r="N7473">
        <v>12</v>
      </c>
      <c r="O7473">
        <v>0</v>
      </c>
      <c r="P7473">
        <v>18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6</v>
      </c>
      <c r="M7474">
        <v>0</v>
      </c>
      <c r="N7474">
        <v>7</v>
      </c>
      <c r="O7474">
        <v>0</v>
      </c>
      <c r="P7474">
        <v>13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11</v>
      </c>
      <c r="M7475">
        <v>0</v>
      </c>
      <c r="N7475">
        <v>7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6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10</v>
      </c>
      <c r="M7477">
        <v>0</v>
      </c>
      <c r="N7477">
        <v>8</v>
      </c>
      <c r="O7477">
        <v>0</v>
      </c>
      <c r="P7477">
        <v>18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6</v>
      </c>
      <c r="M7478">
        <v>0</v>
      </c>
      <c r="N7478">
        <v>2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3</v>
      </c>
      <c r="M7479">
        <v>0</v>
      </c>
      <c r="N7479">
        <v>1</v>
      </c>
      <c r="O7479">
        <v>0</v>
      </c>
      <c r="P7479">
        <v>4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5</v>
      </c>
      <c r="O7480">
        <v>0</v>
      </c>
      <c r="P7480">
        <v>9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7</v>
      </c>
      <c r="O7481">
        <v>0</v>
      </c>
      <c r="P7481">
        <v>12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4</v>
      </c>
      <c r="O7482">
        <v>0</v>
      </c>
      <c r="P7482">
        <v>10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3</v>
      </c>
      <c r="O7483">
        <v>0</v>
      </c>
      <c r="P7483">
        <v>9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6</v>
      </c>
      <c r="O7484">
        <v>0</v>
      </c>
      <c r="P7484">
        <v>11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8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8</v>
      </c>
      <c r="O7486">
        <v>1</v>
      </c>
      <c r="P7486">
        <v>11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4</v>
      </c>
      <c r="O7487">
        <v>0</v>
      </c>
      <c r="P7487">
        <v>9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5</v>
      </c>
      <c r="O7488">
        <v>0</v>
      </c>
      <c r="P7488">
        <v>9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7</v>
      </c>
      <c r="O7489">
        <v>0</v>
      </c>
      <c r="P7489">
        <v>11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2</v>
      </c>
      <c r="O7490">
        <v>0</v>
      </c>
      <c r="P7490">
        <v>5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3</v>
      </c>
      <c r="O7492">
        <v>0</v>
      </c>
      <c r="P7492">
        <v>6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7</v>
      </c>
      <c r="M7493">
        <v>1</v>
      </c>
      <c r="N7493">
        <v>5</v>
      </c>
      <c r="O7493">
        <v>0</v>
      </c>
      <c r="P7493">
        <v>12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2</v>
      </c>
      <c r="M7494">
        <v>0</v>
      </c>
      <c r="N7494">
        <v>8</v>
      </c>
      <c r="O7494">
        <v>0</v>
      </c>
      <c r="P7494">
        <v>10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7</v>
      </c>
      <c r="M7495">
        <v>0</v>
      </c>
      <c r="N7495">
        <v>7</v>
      </c>
      <c r="O7495">
        <v>0</v>
      </c>
      <c r="P7495">
        <v>14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1</v>
      </c>
      <c r="N7496">
        <v>7</v>
      </c>
      <c r="O7496">
        <v>1</v>
      </c>
      <c r="P7496">
        <v>12</v>
      </c>
      <c r="Q7496">
        <v>2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9</v>
      </c>
      <c r="M7497">
        <v>0</v>
      </c>
      <c r="N7497">
        <v>6</v>
      </c>
      <c r="O7497">
        <v>0</v>
      </c>
      <c r="P7497">
        <v>15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1</v>
      </c>
      <c r="M7498">
        <v>0</v>
      </c>
      <c r="N7498">
        <v>6</v>
      </c>
      <c r="O7498">
        <v>0</v>
      </c>
      <c r="P7498">
        <v>7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12</v>
      </c>
      <c r="M7499">
        <v>0</v>
      </c>
      <c r="N7499">
        <v>13</v>
      </c>
      <c r="O7499">
        <v>0</v>
      </c>
      <c r="P7499">
        <v>25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3</v>
      </c>
      <c r="M7500">
        <v>0</v>
      </c>
      <c r="N7500">
        <v>8</v>
      </c>
      <c r="O7500">
        <v>0</v>
      </c>
      <c r="P7500">
        <v>11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10</v>
      </c>
      <c r="M7501">
        <v>0</v>
      </c>
      <c r="N7501">
        <v>5</v>
      </c>
      <c r="O7501">
        <v>0</v>
      </c>
      <c r="P7501">
        <v>15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13</v>
      </c>
      <c r="M7502">
        <v>0</v>
      </c>
      <c r="N7502">
        <v>8</v>
      </c>
      <c r="O7502">
        <v>0</v>
      </c>
      <c r="P7502">
        <v>21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6</v>
      </c>
      <c r="M7503">
        <v>0</v>
      </c>
      <c r="N7503">
        <v>5</v>
      </c>
      <c r="O7503">
        <v>0</v>
      </c>
      <c r="P7503">
        <v>11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7</v>
      </c>
      <c r="M7504">
        <v>0</v>
      </c>
      <c r="N7504">
        <v>6</v>
      </c>
      <c r="O7504">
        <v>0</v>
      </c>
      <c r="P7504">
        <v>13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11</v>
      </c>
      <c r="M7506">
        <v>0</v>
      </c>
      <c r="N7506">
        <v>16</v>
      </c>
      <c r="O7506">
        <v>0</v>
      </c>
      <c r="P7506">
        <v>27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1</v>
      </c>
      <c r="N7507">
        <v>9</v>
      </c>
      <c r="O7507">
        <v>0</v>
      </c>
      <c r="P7507">
        <v>15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0</v>
      </c>
      <c r="N7508">
        <v>8</v>
      </c>
      <c r="O7508">
        <v>0</v>
      </c>
      <c r="P7508">
        <v>14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11</v>
      </c>
      <c r="M7509">
        <v>0</v>
      </c>
      <c r="N7509">
        <v>11</v>
      </c>
      <c r="O7509">
        <v>1</v>
      </c>
      <c r="P7509">
        <v>22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8</v>
      </c>
      <c r="M7510">
        <v>0</v>
      </c>
      <c r="N7510">
        <v>10</v>
      </c>
      <c r="O7510">
        <v>0</v>
      </c>
      <c r="P7510">
        <v>18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14</v>
      </c>
      <c r="M7511">
        <v>0</v>
      </c>
      <c r="N7511">
        <v>10</v>
      </c>
      <c r="O7511">
        <v>0</v>
      </c>
      <c r="P7511">
        <v>24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14</v>
      </c>
      <c r="M7512">
        <v>0</v>
      </c>
      <c r="N7512">
        <v>14</v>
      </c>
      <c r="O7512">
        <v>0</v>
      </c>
      <c r="P7512">
        <v>28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12</v>
      </c>
      <c r="O7513">
        <v>0</v>
      </c>
      <c r="P7513">
        <v>23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10</v>
      </c>
      <c r="O7514">
        <v>0</v>
      </c>
      <c r="P7514">
        <v>18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13</v>
      </c>
      <c r="M7515">
        <v>0</v>
      </c>
      <c r="N7515">
        <v>6</v>
      </c>
      <c r="O7515">
        <v>0</v>
      </c>
      <c r="P7515">
        <v>19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12</v>
      </c>
      <c r="O7516">
        <v>0</v>
      </c>
      <c r="P7516">
        <v>18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9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5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8</v>
      </c>
      <c r="O7519">
        <v>0</v>
      </c>
      <c r="P7519">
        <v>16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5</v>
      </c>
      <c r="O7520">
        <v>0</v>
      </c>
      <c r="P7520">
        <v>11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7</v>
      </c>
      <c r="M7521">
        <v>0</v>
      </c>
      <c r="N7521">
        <v>6</v>
      </c>
      <c r="O7521">
        <v>0</v>
      </c>
      <c r="P7521">
        <v>13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1</v>
      </c>
      <c r="M7522">
        <v>0</v>
      </c>
      <c r="N7522">
        <v>7</v>
      </c>
      <c r="O7522">
        <v>0</v>
      </c>
      <c r="P7522">
        <v>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4</v>
      </c>
      <c r="M7523">
        <v>0</v>
      </c>
      <c r="N7523">
        <v>5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9</v>
      </c>
      <c r="M7524">
        <v>0</v>
      </c>
      <c r="N7524">
        <v>6</v>
      </c>
      <c r="O7524">
        <v>0</v>
      </c>
      <c r="P7524">
        <v>15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5</v>
      </c>
      <c r="M7525">
        <v>0</v>
      </c>
      <c r="N7525">
        <v>5</v>
      </c>
      <c r="O7525">
        <v>0</v>
      </c>
      <c r="P7525">
        <v>10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2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10</v>
      </c>
      <c r="O7529">
        <v>0</v>
      </c>
      <c r="P7529">
        <v>14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5</v>
      </c>
      <c r="O7532">
        <v>0</v>
      </c>
      <c r="P7532">
        <v>6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</v>
      </c>
      <c r="M7533">
        <v>0</v>
      </c>
      <c r="N7533">
        <v>6</v>
      </c>
      <c r="O7533">
        <v>0</v>
      </c>
      <c r="P7533">
        <v>7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7</v>
      </c>
      <c r="M7534">
        <v>0</v>
      </c>
      <c r="N7534">
        <v>9</v>
      </c>
      <c r="O7534">
        <v>0</v>
      </c>
      <c r="P7534">
        <v>16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7</v>
      </c>
      <c r="M7535">
        <v>0</v>
      </c>
      <c r="N7535">
        <v>10</v>
      </c>
      <c r="O7535">
        <v>0</v>
      </c>
      <c r="P7535">
        <v>17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5</v>
      </c>
      <c r="M7536">
        <v>0</v>
      </c>
      <c r="N7536">
        <v>10</v>
      </c>
      <c r="O7536">
        <v>0</v>
      </c>
      <c r="P7536">
        <v>15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10</v>
      </c>
      <c r="M7537">
        <v>0</v>
      </c>
      <c r="N7537">
        <v>17</v>
      </c>
      <c r="O7537">
        <v>0</v>
      </c>
      <c r="P7537">
        <v>27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8</v>
      </c>
      <c r="M7538">
        <v>0</v>
      </c>
      <c r="N7538">
        <v>3</v>
      </c>
      <c r="O7538">
        <v>0</v>
      </c>
      <c r="P7538">
        <v>11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3</v>
      </c>
      <c r="O7539">
        <v>0</v>
      </c>
      <c r="P7539">
        <v>5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2</v>
      </c>
      <c r="M7540">
        <v>0</v>
      </c>
      <c r="N7540">
        <v>8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5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5</v>
      </c>
      <c r="M7542">
        <v>0</v>
      </c>
      <c r="N7542">
        <v>5</v>
      </c>
      <c r="O7542">
        <v>0</v>
      </c>
      <c r="P7542">
        <v>10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8</v>
      </c>
      <c r="O7543">
        <v>0</v>
      </c>
      <c r="P7543">
        <v>15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7</v>
      </c>
      <c r="M7544">
        <v>0</v>
      </c>
      <c r="N7544">
        <v>4</v>
      </c>
      <c r="O7544">
        <v>0</v>
      </c>
      <c r="P7544">
        <v>11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4</v>
      </c>
      <c r="M7545">
        <v>0</v>
      </c>
      <c r="N7545">
        <v>2</v>
      </c>
      <c r="O7545">
        <v>0</v>
      </c>
      <c r="P7545">
        <v>6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7</v>
      </c>
      <c r="M7546">
        <v>0</v>
      </c>
      <c r="N7546">
        <v>1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4</v>
      </c>
      <c r="M7549">
        <v>0</v>
      </c>
      <c r="N7549">
        <v>4</v>
      </c>
      <c r="O7549">
        <v>0</v>
      </c>
      <c r="P7549">
        <v>8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2</v>
      </c>
      <c r="M7554">
        <v>0</v>
      </c>
      <c r="N7554">
        <v>3</v>
      </c>
      <c r="O7554">
        <v>0</v>
      </c>
      <c r="P7554">
        <v>5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547</v>
      </c>
      <c r="M7573">
        <v>3</v>
      </c>
      <c r="N7573">
        <v>589</v>
      </c>
      <c r="O7573">
        <v>3</v>
      </c>
      <c r="P7573">
        <v>1136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0</v>
      </c>
      <c r="O7578">
        <v>0</v>
      </c>
      <c r="P7578">
        <v>3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3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6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5</v>
      </c>
      <c r="M7583">
        <v>0</v>
      </c>
      <c r="N7583">
        <v>0</v>
      </c>
      <c r="O7583">
        <v>0</v>
      </c>
      <c r="P7583">
        <v>5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2</v>
      </c>
      <c r="O7584">
        <v>0</v>
      </c>
      <c r="P7584">
        <v>4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4</v>
      </c>
      <c r="M7587">
        <v>0</v>
      </c>
      <c r="N7587">
        <v>4</v>
      </c>
      <c r="O7587">
        <v>0</v>
      </c>
      <c r="P7587">
        <v>8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2</v>
      </c>
      <c r="O7588">
        <v>0</v>
      </c>
      <c r="P7588">
        <v>2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3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2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0</v>
      </c>
      <c r="M7603">
        <v>0</v>
      </c>
      <c r="N7603">
        <v>2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0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4</v>
      </c>
      <c r="O7612">
        <v>0</v>
      </c>
      <c r="P7612">
        <v>8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1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6</v>
      </c>
      <c r="O7616">
        <v>0</v>
      </c>
      <c r="P7616">
        <v>9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5</v>
      </c>
      <c r="O7618">
        <v>0</v>
      </c>
      <c r="P7618">
        <v>9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0</v>
      </c>
      <c r="O7621">
        <v>0</v>
      </c>
      <c r="P7621">
        <v>3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3</v>
      </c>
      <c r="O7622">
        <v>0</v>
      </c>
      <c r="P7622">
        <v>6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1</v>
      </c>
      <c r="O7626">
        <v>0</v>
      </c>
      <c r="P7626">
        <v>1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1</v>
      </c>
      <c r="O7628">
        <v>0</v>
      </c>
      <c r="P7628">
        <v>2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3</v>
      </c>
      <c r="M7629">
        <v>0</v>
      </c>
      <c r="N7629">
        <v>2</v>
      </c>
      <c r="O7629">
        <v>0</v>
      </c>
      <c r="P7629">
        <v>5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5</v>
      </c>
      <c r="M7631">
        <v>0</v>
      </c>
      <c r="N7631">
        <v>3</v>
      </c>
      <c r="O7631">
        <v>0</v>
      </c>
      <c r="P7631">
        <v>8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1</v>
      </c>
      <c r="O7633">
        <v>0</v>
      </c>
      <c r="P7633">
        <v>1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1</v>
      </c>
      <c r="O7635">
        <v>0</v>
      </c>
      <c r="P7635">
        <v>2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1</v>
      </c>
      <c r="M7636">
        <v>0</v>
      </c>
      <c r="N7636">
        <v>4</v>
      </c>
      <c r="O7636">
        <v>0</v>
      </c>
      <c r="P7636">
        <v>5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3</v>
      </c>
      <c r="O7637">
        <v>0</v>
      </c>
      <c r="P7637">
        <v>6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2</v>
      </c>
      <c r="O7638">
        <v>0</v>
      </c>
      <c r="P7638">
        <v>4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0</v>
      </c>
      <c r="O7642">
        <v>0</v>
      </c>
      <c r="P7642">
        <v>2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5</v>
      </c>
      <c r="O7643">
        <v>0</v>
      </c>
      <c r="P7643">
        <v>6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1</v>
      </c>
      <c r="O7645">
        <v>0</v>
      </c>
      <c r="P7645">
        <v>2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3</v>
      </c>
      <c r="O7646">
        <v>0</v>
      </c>
      <c r="P7646">
        <v>6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5</v>
      </c>
      <c r="O7648">
        <v>0</v>
      </c>
      <c r="P7648">
        <v>9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0</v>
      </c>
      <c r="M7649">
        <v>0</v>
      </c>
      <c r="N7649">
        <v>3</v>
      </c>
      <c r="O7649">
        <v>0</v>
      </c>
      <c r="P7649">
        <v>3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0</v>
      </c>
      <c r="O7655">
        <v>0</v>
      </c>
      <c r="P7655">
        <v>1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5</v>
      </c>
      <c r="O7656">
        <v>0</v>
      </c>
      <c r="P7656">
        <v>7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3</v>
      </c>
      <c r="M7657">
        <v>0</v>
      </c>
      <c r="N7657">
        <v>1</v>
      </c>
      <c r="O7657">
        <v>0</v>
      </c>
      <c r="P7657">
        <v>4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2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164</v>
      </c>
      <c r="M7686">
        <v>0</v>
      </c>
      <c r="N7686">
        <v>149</v>
      </c>
      <c r="O7686">
        <v>0</v>
      </c>
      <c r="P7686">
        <v>313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1</v>
      </c>
      <c r="M7688">
        <v>0</v>
      </c>
      <c r="N7688">
        <v>4</v>
      </c>
      <c r="O7688">
        <v>0</v>
      </c>
      <c r="P7688">
        <v>5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5</v>
      </c>
      <c r="M7689">
        <v>1</v>
      </c>
      <c r="N7689">
        <v>5</v>
      </c>
      <c r="O7689">
        <v>0</v>
      </c>
      <c r="P7689">
        <v>10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2</v>
      </c>
      <c r="M7690">
        <v>0</v>
      </c>
      <c r="N7690">
        <v>6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2</v>
      </c>
      <c r="O7691">
        <v>0</v>
      </c>
      <c r="P7691">
        <v>4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7</v>
      </c>
      <c r="M7692">
        <v>1</v>
      </c>
      <c r="N7692">
        <v>5</v>
      </c>
      <c r="O7692">
        <v>0</v>
      </c>
      <c r="P7692">
        <v>12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7</v>
      </c>
      <c r="O7693">
        <v>0</v>
      </c>
      <c r="P7693">
        <v>14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5</v>
      </c>
      <c r="O7694">
        <v>0</v>
      </c>
      <c r="P7694">
        <v>11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6</v>
      </c>
      <c r="M7695">
        <v>0</v>
      </c>
      <c r="N7695">
        <v>8</v>
      </c>
      <c r="O7695">
        <v>1</v>
      </c>
      <c r="P7695">
        <v>14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12</v>
      </c>
      <c r="M7696">
        <v>0</v>
      </c>
      <c r="N7696">
        <v>9</v>
      </c>
      <c r="O7696">
        <v>0</v>
      </c>
      <c r="P7696">
        <v>21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10</v>
      </c>
      <c r="M7697">
        <v>0</v>
      </c>
      <c r="N7697">
        <v>7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8</v>
      </c>
      <c r="M7698">
        <v>0</v>
      </c>
      <c r="N7698">
        <v>9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7</v>
      </c>
      <c r="M7699">
        <v>0</v>
      </c>
      <c r="N7699">
        <v>5</v>
      </c>
      <c r="O7699">
        <v>0</v>
      </c>
      <c r="P7699">
        <v>12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11</v>
      </c>
      <c r="M7700">
        <v>0</v>
      </c>
      <c r="N7700">
        <v>8</v>
      </c>
      <c r="O7700">
        <v>0</v>
      </c>
      <c r="P7700">
        <v>19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9</v>
      </c>
      <c r="M7701">
        <v>0</v>
      </c>
      <c r="N7701">
        <v>9</v>
      </c>
      <c r="O7701">
        <v>0</v>
      </c>
      <c r="P7701">
        <v>18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5</v>
      </c>
      <c r="M7702">
        <v>0</v>
      </c>
      <c r="N7702">
        <v>5</v>
      </c>
      <c r="O7702">
        <v>0</v>
      </c>
      <c r="P7702">
        <v>10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9</v>
      </c>
      <c r="M7703">
        <v>0</v>
      </c>
      <c r="N7703">
        <v>8</v>
      </c>
      <c r="O7703">
        <v>1</v>
      </c>
      <c r="P7703">
        <v>17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5</v>
      </c>
      <c r="O7704">
        <v>0</v>
      </c>
      <c r="P7704">
        <v>9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6</v>
      </c>
      <c r="M7705">
        <v>0</v>
      </c>
      <c r="N7705">
        <v>7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11</v>
      </c>
      <c r="M7706">
        <v>0</v>
      </c>
      <c r="N7706">
        <v>7</v>
      </c>
      <c r="O7706">
        <v>1</v>
      </c>
      <c r="P7706">
        <v>18</v>
      </c>
      <c r="Q7706">
        <v>1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3</v>
      </c>
      <c r="M7707">
        <v>0</v>
      </c>
      <c r="N7707">
        <v>7</v>
      </c>
      <c r="O7707">
        <v>0</v>
      </c>
      <c r="P7707">
        <v>10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3</v>
      </c>
      <c r="M7708">
        <v>0</v>
      </c>
      <c r="N7708">
        <v>9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6</v>
      </c>
      <c r="M7709">
        <v>0</v>
      </c>
      <c r="N7709">
        <v>9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6</v>
      </c>
      <c r="M7710">
        <v>0</v>
      </c>
      <c r="N7710">
        <v>6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3</v>
      </c>
      <c r="M7711">
        <v>0</v>
      </c>
      <c r="N7711">
        <v>10</v>
      </c>
      <c r="O7711">
        <v>1</v>
      </c>
      <c r="P7711">
        <v>13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6</v>
      </c>
      <c r="M7712">
        <v>0</v>
      </c>
      <c r="N7712">
        <v>7</v>
      </c>
      <c r="O7712">
        <v>0</v>
      </c>
      <c r="P7712">
        <v>13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7</v>
      </c>
      <c r="O7713">
        <v>0</v>
      </c>
      <c r="P7713">
        <v>12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9</v>
      </c>
      <c r="M7714">
        <v>0</v>
      </c>
      <c r="N7714">
        <v>9</v>
      </c>
      <c r="O7714">
        <v>0</v>
      </c>
      <c r="P7714">
        <v>18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7</v>
      </c>
      <c r="O7715">
        <v>0</v>
      </c>
      <c r="P7715">
        <v>13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5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5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9</v>
      </c>
      <c r="O7718">
        <v>0</v>
      </c>
      <c r="P7718">
        <v>14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3</v>
      </c>
      <c r="O7719">
        <v>0</v>
      </c>
      <c r="P7719">
        <v>9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4</v>
      </c>
      <c r="O7720">
        <v>0</v>
      </c>
      <c r="P7720">
        <v>8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10</v>
      </c>
      <c r="M7721">
        <v>1</v>
      </c>
      <c r="N7721">
        <v>7</v>
      </c>
      <c r="O7721">
        <v>0</v>
      </c>
      <c r="P7721">
        <v>17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3</v>
      </c>
      <c r="M7722">
        <v>0</v>
      </c>
      <c r="N7722">
        <v>7</v>
      </c>
      <c r="O7722">
        <v>0</v>
      </c>
      <c r="P7722">
        <v>10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1</v>
      </c>
      <c r="N7723">
        <v>5</v>
      </c>
      <c r="O7723">
        <v>0</v>
      </c>
      <c r="P7723">
        <v>13</v>
      </c>
      <c r="Q7723">
        <v>1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7</v>
      </c>
      <c r="M7724">
        <v>0</v>
      </c>
      <c r="N7724">
        <v>6</v>
      </c>
      <c r="O7724">
        <v>1</v>
      </c>
      <c r="P7724">
        <v>13</v>
      </c>
      <c r="Q7724">
        <v>1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9</v>
      </c>
      <c r="M7725">
        <v>0</v>
      </c>
      <c r="N7725">
        <v>12</v>
      </c>
      <c r="O7725">
        <v>0</v>
      </c>
      <c r="P7725">
        <v>21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4</v>
      </c>
      <c r="M7726">
        <v>0</v>
      </c>
      <c r="N7726">
        <v>6</v>
      </c>
      <c r="O7726">
        <v>0</v>
      </c>
      <c r="P7726">
        <v>10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9</v>
      </c>
      <c r="M7727">
        <v>0</v>
      </c>
      <c r="N7727">
        <v>5</v>
      </c>
      <c r="O7727">
        <v>0</v>
      </c>
      <c r="P7727">
        <v>14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10</v>
      </c>
      <c r="M7728">
        <v>0</v>
      </c>
      <c r="N7728">
        <v>8</v>
      </c>
      <c r="O7728">
        <v>1</v>
      </c>
      <c r="P7728">
        <v>18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5</v>
      </c>
      <c r="M7729">
        <v>0</v>
      </c>
      <c r="N7729">
        <v>7</v>
      </c>
      <c r="O7729">
        <v>0</v>
      </c>
      <c r="P7729">
        <v>12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8</v>
      </c>
      <c r="M7730">
        <v>0</v>
      </c>
      <c r="N7730">
        <v>5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3</v>
      </c>
      <c r="M7731">
        <v>0</v>
      </c>
      <c r="N7731">
        <v>7</v>
      </c>
      <c r="O7731">
        <v>0</v>
      </c>
      <c r="P7731">
        <v>10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8</v>
      </c>
      <c r="O7732">
        <v>0</v>
      </c>
      <c r="P7732">
        <v>15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4</v>
      </c>
      <c r="M7733">
        <v>0</v>
      </c>
      <c r="N7733">
        <v>10</v>
      </c>
      <c r="O7733">
        <v>0</v>
      </c>
      <c r="P7733">
        <v>14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1</v>
      </c>
      <c r="N7734">
        <v>9</v>
      </c>
      <c r="O7734">
        <v>0</v>
      </c>
      <c r="P7734">
        <v>20</v>
      </c>
      <c r="Q7734">
        <v>1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8</v>
      </c>
      <c r="M7735">
        <v>0</v>
      </c>
      <c r="N7735">
        <v>9</v>
      </c>
      <c r="O7735">
        <v>1</v>
      </c>
      <c r="P7735">
        <v>17</v>
      </c>
      <c r="Q7735">
        <v>1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7</v>
      </c>
      <c r="O7736">
        <v>0</v>
      </c>
      <c r="P7736">
        <v>17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13</v>
      </c>
      <c r="O7737">
        <v>0</v>
      </c>
      <c r="P7737">
        <v>22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15</v>
      </c>
      <c r="O7738">
        <v>0</v>
      </c>
      <c r="P7738">
        <v>27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9</v>
      </c>
      <c r="M7739">
        <v>0</v>
      </c>
      <c r="N7739">
        <v>11</v>
      </c>
      <c r="O7739">
        <v>0</v>
      </c>
      <c r="P7739">
        <v>20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0</v>
      </c>
      <c r="N7740">
        <v>9</v>
      </c>
      <c r="O7740">
        <v>0</v>
      </c>
      <c r="P7740">
        <v>23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14</v>
      </c>
      <c r="M7741">
        <v>2</v>
      </c>
      <c r="N7741">
        <v>14</v>
      </c>
      <c r="O7741">
        <v>0</v>
      </c>
      <c r="P7741">
        <v>28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6</v>
      </c>
      <c r="M7742">
        <v>0</v>
      </c>
      <c r="N7742">
        <v>12</v>
      </c>
      <c r="O7742">
        <v>0</v>
      </c>
      <c r="P7742">
        <v>18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16</v>
      </c>
      <c r="M7743">
        <v>0</v>
      </c>
      <c r="N7743">
        <v>13</v>
      </c>
      <c r="O7743">
        <v>0</v>
      </c>
      <c r="P7743">
        <v>29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16</v>
      </c>
      <c r="M7744">
        <v>1</v>
      </c>
      <c r="N7744">
        <v>11</v>
      </c>
      <c r="O7744">
        <v>0</v>
      </c>
      <c r="P7744">
        <v>27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9</v>
      </c>
      <c r="M7745">
        <v>0</v>
      </c>
      <c r="N7745">
        <v>14</v>
      </c>
      <c r="O7745">
        <v>0</v>
      </c>
      <c r="P7745">
        <v>23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8</v>
      </c>
      <c r="M7746">
        <v>0</v>
      </c>
      <c r="N7746">
        <v>14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7</v>
      </c>
      <c r="M7747">
        <v>0</v>
      </c>
      <c r="N7747">
        <v>11</v>
      </c>
      <c r="O7747">
        <v>0</v>
      </c>
      <c r="P7747">
        <v>18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11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14</v>
      </c>
      <c r="O7749">
        <v>0</v>
      </c>
      <c r="P7749">
        <v>25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11</v>
      </c>
      <c r="M7750">
        <v>0</v>
      </c>
      <c r="N7750">
        <v>14</v>
      </c>
      <c r="O7750">
        <v>0</v>
      </c>
      <c r="P7750">
        <v>25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14</v>
      </c>
      <c r="M7751">
        <v>0</v>
      </c>
      <c r="N7751">
        <v>10</v>
      </c>
      <c r="O7751">
        <v>0</v>
      </c>
      <c r="P7751">
        <v>24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10</v>
      </c>
      <c r="M7752">
        <v>1</v>
      </c>
      <c r="N7752">
        <v>6</v>
      </c>
      <c r="O7752">
        <v>0</v>
      </c>
      <c r="P7752">
        <v>16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9</v>
      </c>
      <c r="O7753">
        <v>0</v>
      </c>
      <c r="P7753">
        <v>17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9</v>
      </c>
      <c r="M7754">
        <v>0</v>
      </c>
      <c r="N7754">
        <v>12</v>
      </c>
      <c r="O7754">
        <v>0</v>
      </c>
      <c r="P7754">
        <v>21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8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6</v>
      </c>
      <c r="M7756">
        <v>0</v>
      </c>
      <c r="N7756">
        <v>6</v>
      </c>
      <c r="O7756">
        <v>0</v>
      </c>
      <c r="P7756">
        <v>12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11</v>
      </c>
      <c r="M7757">
        <v>0</v>
      </c>
      <c r="N7757">
        <v>5</v>
      </c>
      <c r="O7757">
        <v>0</v>
      </c>
      <c r="P7757">
        <v>16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3</v>
      </c>
      <c r="O7758">
        <v>0</v>
      </c>
      <c r="P7758">
        <v>11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7</v>
      </c>
      <c r="M7760">
        <v>0</v>
      </c>
      <c r="N7760">
        <v>3</v>
      </c>
      <c r="O7760">
        <v>0</v>
      </c>
      <c r="P7760">
        <v>10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11</v>
      </c>
      <c r="M7761">
        <v>0</v>
      </c>
      <c r="N7761">
        <v>10</v>
      </c>
      <c r="O7761">
        <v>0</v>
      </c>
      <c r="P7761">
        <v>21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15</v>
      </c>
      <c r="O7762">
        <v>0</v>
      </c>
      <c r="P7762">
        <v>23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6</v>
      </c>
      <c r="M7763">
        <v>0</v>
      </c>
      <c r="N7763">
        <v>12</v>
      </c>
      <c r="O7763">
        <v>0</v>
      </c>
      <c r="P7763">
        <v>18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8</v>
      </c>
      <c r="M7764">
        <v>0</v>
      </c>
      <c r="N7764">
        <v>11</v>
      </c>
      <c r="O7764">
        <v>0</v>
      </c>
      <c r="P7764">
        <v>19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6</v>
      </c>
      <c r="O7765">
        <v>0</v>
      </c>
      <c r="P7765">
        <v>13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5</v>
      </c>
      <c r="M7766">
        <v>0</v>
      </c>
      <c r="N7766">
        <v>12</v>
      </c>
      <c r="O7766">
        <v>0</v>
      </c>
      <c r="P7766">
        <v>17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10</v>
      </c>
      <c r="O7767">
        <v>0</v>
      </c>
      <c r="P7767">
        <v>16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13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7</v>
      </c>
      <c r="O7769">
        <v>0</v>
      </c>
      <c r="P7769">
        <v>13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6</v>
      </c>
      <c r="O7771">
        <v>0</v>
      </c>
      <c r="P7771">
        <v>11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8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13</v>
      </c>
      <c r="O7774">
        <v>0</v>
      </c>
      <c r="P7774">
        <v>16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7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5</v>
      </c>
      <c r="M7776">
        <v>0</v>
      </c>
      <c r="N7776">
        <v>9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6</v>
      </c>
      <c r="O7778">
        <v>0</v>
      </c>
      <c r="P7778">
        <v>7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4</v>
      </c>
      <c r="O7780">
        <v>0</v>
      </c>
      <c r="P7780">
        <v>6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3</v>
      </c>
      <c r="M7781">
        <v>0</v>
      </c>
      <c r="N7781">
        <v>8</v>
      </c>
      <c r="O7781">
        <v>0</v>
      </c>
      <c r="P7781">
        <v>11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3</v>
      </c>
      <c r="M7782">
        <v>0</v>
      </c>
      <c r="N7782">
        <v>4</v>
      </c>
      <c r="O7782">
        <v>0</v>
      </c>
      <c r="P7782">
        <v>7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2</v>
      </c>
      <c r="O7783">
        <v>0</v>
      </c>
      <c r="P7783">
        <v>3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669</v>
      </c>
      <c r="M7799">
        <v>9</v>
      </c>
      <c r="N7799">
        <v>778</v>
      </c>
      <c r="O7799">
        <v>7</v>
      </c>
      <c r="P7799">
        <v>1447</v>
      </c>
      <c r="Q7799">
        <v>16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5</v>
      </c>
      <c r="M7801">
        <v>0</v>
      </c>
      <c r="N7801">
        <v>3</v>
      </c>
      <c r="O7801">
        <v>0</v>
      </c>
      <c r="P7801">
        <v>8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5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6</v>
      </c>
      <c r="M7803">
        <v>0</v>
      </c>
      <c r="N7803">
        <v>4</v>
      </c>
      <c r="O7803">
        <v>0</v>
      </c>
      <c r="P7803">
        <v>10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6</v>
      </c>
      <c r="O7804">
        <v>0</v>
      </c>
      <c r="P7804">
        <v>14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9</v>
      </c>
      <c r="O7805">
        <v>0</v>
      </c>
      <c r="P7805">
        <v>16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10</v>
      </c>
      <c r="M7806">
        <v>0</v>
      </c>
      <c r="N7806">
        <v>5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11</v>
      </c>
      <c r="O7808">
        <v>0</v>
      </c>
      <c r="P7808">
        <v>17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10</v>
      </c>
      <c r="M7809">
        <v>0</v>
      </c>
      <c r="N7809">
        <v>9</v>
      </c>
      <c r="O7809">
        <v>0</v>
      </c>
      <c r="P7809">
        <v>19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8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8</v>
      </c>
      <c r="M7811">
        <v>0</v>
      </c>
      <c r="N7811">
        <v>3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6</v>
      </c>
      <c r="M7812">
        <v>0</v>
      </c>
      <c r="N7812">
        <v>7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9</v>
      </c>
      <c r="M7813">
        <v>0</v>
      </c>
      <c r="N7813">
        <v>8</v>
      </c>
      <c r="O7813">
        <v>0</v>
      </c>
      <c r="P7813">
        <v>17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10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7</v>
      </c>
      <c r="M7815">
        <v>0</v>
      </c>
      <c r="N7815">
        <v>7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8</v>
      </c>
      <c r="M7816">
        <v>0</v>
      </c>
      <c r="N7816">
        <v>10</v>
      </c>
      <c r="O7816">
        <v>0</v>
      </c>
      <c r="P7816">
        <v>18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1</v>
      </c>
      <c r="M7817">
        <v>0</v>
      </c>
      <c r="N7817">
        <v>5</v>
      </c>
      <c r="O7817">
        <v>0</v>
      </c>
      <c r="P7817">
        <v>6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8</v>
      </c>
      <c r="M7818">
        <v>0</v>
      </c>
      <c r="N7818">
        <v>3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9</v>
      </c>
      <c r="M7819">
        <v>0</v>
      </c>
      <c r="N7819">
        <v>6</v>
      </c>
      <c r="O7819">
        <v>0</v>
      </c>
      <c r="P7819">
        <v>15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9</v>
      </c>
      <c r="M7820">
        <v>1</v>
      </c>
      <c r="N7820">
        <v>9</v>
      </c>
      <c r="O7820">
        <v>0</v>
      </c>
      <c r="P7820">
        <v>18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8</v>
      </c>
      <c r="O7821">
        <v>0</v>
      </c>
      <c r="P7821">
        <v>14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12</v>
      </c>
      <c r="M7822">
        <v>1</v>
      </c>
      <c r="N7822">
        <v>5</v>
      </c>
      <c r="O7822">
        <v>0</v>
      </c>
      <c r="P7822">
        <v>17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6</v>
      </c>
      <c r="M7823">
        <v>2</v>
      </c>
      <c r="N7823">
        <v>2</v>
      </c>
      <c r="O7823">
        <v>0</v>
      </c>
      <c r="P7823">
        <v>8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7</v>
      </c>
      <c r="M7824">
        <v>0</v>
      </c>
      <c r="N7824">
        <v>4</v>
      </c>
      <c r="O7824">
        <v>0</v>
      </c>
      <c r="P7824">
        <v>11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9</v>
      </c>
      <c r="O7825">
        <v>0</v>
      </c>
      <c r="P7825">
        <v>16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11</v>
      </c>
      <c r="M7826">
        <v>0</v>
      </c>
      <c r="N7826">
        <v>8</v>
      </c>
      <c r="O7826">
        <v>0</v>
      </c>
      <c r="P7826">
        <v>19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1</v>
      </c>
      <c r="N7827">
        <v>7</v>
      </c>
      <c r="O7827">
        <v>1</v>
      </c>
      <c r="P7827">
        <v>15</v>
      </c>
      <c r="Q7827">
        <v>2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2</v>
      </c>
      <c r="M7828">
        <v>0</v>
      </c>
      <c r="N7828">
        <v>7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7</v>
      </c>
      <c r="O7829">
        <v>0</v>
      </c>
      <c r="P7829">
        <v>12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5</v>
      </c>
      <c r="O7830">
        <v>0</v>
      </c>
      <c r="P7830">
        <v>11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8</v>
      </c>
      <c r="O7831">
        <v>1</v>
      </c>
      <c r="P7831">
        <v>13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7</v>
      </c>
      <c r="O7832">
        <v>0</v>
      </c>
      <c r="P7832">
        <v>10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1</v>
      </c>
      <c r="M7833">
        <v>1</v>
      </c>
      <c r="N7833">
        <v>5</v>
      </c>
      <c r="O7833">
        <v>0</v>
      </c>
      <c r="P7833">
        <v>6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5</v>
      </c>
      <c r="M7834">
        <v>0</v>
      </c>
      <c r="N7834">
        <v>6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7</v>
      </c>
      <c r="M7835">
        <v>0</v>
      </c>
      <c r="N7835">
        <v>7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1</v>
      </c>
      <c r="N7836">
        <v>9</v>
      </c>
      <c r="O7836">
        <v>1</v>
      </c>
      <c r="P7836">
        <v>19</v>
      </c>
      <c r="Q7836">
        <v>2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12</v>
      </c>
      <c r="M7837">
        <v>0</v>
      </c>
      <c r="N7837">
        <v>14</v>
      </c>
      <c r="O7837">
        <v>0</v>
      </c>
      <c r="P7837">
        <v>26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11</v>
      </c>
      <c r="M7838">
        <v>0</v>
      </c>
      <c r="N7838">
        <v>10</v>
      </c>
      <c r="O7838">
        <v>0</v>
      </c>
      <c r="P7838">
        <v>21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13</v>
      </c>
      <c r="M7839">
        <v>0</v>
      </c>
      <c r="N7839">
        <v>12</v>
      </c>
      <c r="O7839">
        <v>0</v>
      </c>
      <c r="P7839">
        <v>25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6</v>
      </c>
      <c r="M7840">
        <v>0</v>
      </c>
      <c r="N7840">
        <v>9</v>
      </c>
      <c r="O7840">
        <v>0</v>
      </c>
      <c r="P7840">
        <v>15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10</v>
      </c>
      <c r="O7841">
        <v>0</v>
      </c>
      <c r="P7841">
        <v>19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7</v>
      </c>
      <c r="M7842">
        <v>0</v>
      </c>
      <c r="N7842">
        <v>13</v>
      </c>
      <c r="O7842">
        <v>0</v>
      </c>
      <c r="P7842">
        <v>20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12</v>
      </c>
      <c r="O7843">
        <v>1</v>
      </c>
      <c r="P7843">
        <v>25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8</v>
      </c>
      <c r="M7844">
        <v>0</v>
      </c>
      <c r="N7844">
        <v>10</v>
      </c>
      <c r="O7844">
        <v>0</v>
      </c>
      <c r="P7844">
        <v>18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10</v>
      </c>
      <c r="M7845">
        <v>0</v>
      </c>
      <c r="N7845">
        <v>8</v>
      </c>
      <c r="O7845">
        <v>0</v>
      </c>
      <c r="P7845">
        <v>18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17</v>
      </c>
      <c r="M7846">
        <v>0</v>
      </c>
      <c r="N7846">
        <v>13</v>
      </c>
      <c r="O7846">
        <v>0</v>
      </c>
      <c r="P7846">
        <v>30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12</v>
      </c>
      <c r="O7847">
        <v>0</v>
      </c>
      <c r="P7847">
        <v>25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14</v>
      </c>
      <c r="M7848">
        <v>1</v>
      </c>
      <c r="N7848">
        <v>12</v>
      </c>
      <c r="O7848">
        <v>0</v>
      </c>
      <c r="P7848">
        <v>26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12</v>
      </c>
      <c r="M7849">
        <v>0</v>
      </c>
      <c r="N7849">
        <v>17</v>
      </c>
      <c r="O7849">
        <v>0</v>
      </c>
      <c r="P7849">
        <v>29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17</v>
      </c>
      <c r="M7850">
        <v>0</v>
      </c>
      <c r="N7850">
        <v>15</v>
      </c>
      <c r="O7850">
        <v>0</v>
      </c>
      <c r="P7850">
        <v>32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15</v>
      </c>
      <c r="M7851">
        <v>0</v>
      </c>
      <c r="N7851">
        <v>15</v>
      </c>
      <c r="O7851">
        <v>0</v>
      </c>
      <c r="P7851">
        <v>30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4</v>
      </c>
      <c r="M7852">
        <v>1</v>
      </c>
      <c r="N7852">
        <v>10</v>
      </c>
      <c r="O7852">
        <v>0</v>
      </c>
      <c r="P7852">
        <v>14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14</v>
      </c>
      <c r="M7853">
        <v>0</v>
      </c>
      <c r="N7853">
        <v>16</v>
      </c>
      <c r="O7853">
        <v>0</v>
      </c>
      <c r="P7853">
        <v>30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8</v>
      </c>
      <c r="M7854">
        <v>0</v>
      </c>
      <c r="N7854">
        <v>16</v>
      </c>
      <c r="O7854">
        <v>0</v>
      </c>
      <c r="P7854">
        <v>24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11</v>
      </c>
      <c r="M7855">
        <v>0</v>
      </c>
      <c r="N7855">
        <v>11</v>
      </c>
      <c r="O7855">
        <v>0</v>
      </c>
      <c r="P7855">
        <v>22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1</v>
      </c>
      <c r="N7856">
        <v>14</v>
      </c>
      <c r="O7856">
        <v>0</v>
      </c>
      <c r="P7856">
        <v>23</v>
      </c>
      <c r="Q7856">
        <v>1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8</v>
      </c>
      <c r="M7857">
        <v>0</v>
      </c>
      <c r="N7857">
        <v>14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12</v>
      </c>
      <c r="M7858">
        <v>0</v>
      </c>
      <c r="N7858">
        <v>12</v>
      </c>
      <c r="O7858">
        <v>0</v>
      </c>
      <c r="P7858">
        <v>24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11</v>
      </c>
      <c r="M7859">
        <v>0</v>
      </c>
      <c r="N7859">
        <v>11</v>
      </c>
      <c r="O7859">
        <v>0</v>
      </c>
      <c r="P7859">
        <v>22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8</v>
      </c>
      <c r="M7860">
        <v>0</v>
      </c>
      <c r="N7860">
        <v>12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8</v>
      </c>
      <c r="O7861">
        <v>0</v>
      </c>
      <c r="P7861">
        <v>14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8</v>
      </c>
      <c r="M7862">
        <v>0</v>
      </c>
      <c r="N7862">
        <v>13</v>
      </c>
      <c r="O7862">
        <v>0</v>
      </c>
      <c r="P7862">
        <v>21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10</v>
      </c>
      <c r="M7863">
        <v>0</v>
      </c>
      <c r="N7863">
        <v>7</v>
      </c>
      <c r="O7863">
        <v>0</v>
      </c>
      <c r="P7863">
        <v>17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7</v>
      </c>
      <c r="M7864">
        <v>0</v>
      </c>
      <c r="N7864">
        <v>7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3</v>
      </c>
      <c r="M7865">
        <v>0</v>
      </c>
      <c r="N7865">
        <v>7</v>
      </c>
      <c r="O7865">
        <v>1</v>
      </c>
      <c r="P7865">
        <v>10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5</v>
      </c>
      <c r="M7866">
        <v>0</v>
      </c>
      <c r="N7866">
        <v>10</v>
      </c>
      <c r="O7866">
        <v>0</v>
      </c>
      <c r="P7866">
        <v>15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3</v>
      </c>
      <c r="M7867">
        <v>0</v>
      </c>
      <c r="N7867">
        <v>11</v>
      </c>
      <c r="O7867">
        <v>0</v>
      </c>
      <c r="P7867">
        <v>14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13</v>
      </c>
      <c r="M7868">
        <v>1</v>
      </c>
      <c r="N7868">
        <v>8</v>
      </c>
      <c r="O7868">
        <v>2</v>
      </c>
      <c r="P7868">
        <v>21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14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7</v>
      </c>
      <c r="M7870">
        <v>0</v>
      </c>
      <c r="N7870">
        <v>14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13</v>
      </c>
      <c r="M7871">
        <v>0</v>
      </c>
      <c r="N7871">
        <v>11</v>
      </c>
      <c r="O7871">
        <v>0</v>
      </c>
      <c r="P7871">
        <v>24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5</v>
      </c>
      <c r="M7872">
        <v>0</v>
      </c>
      <c r="N7872">
        <v>13</v>
      </c>
      <c r="O7872">
        <v>0</v>
      </c>
      <c r="P7872">
        <v>18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9</v>
      </c>
      <c r="M7873">
        <v>0</v>
      </c>
      <c r="N7873">
        <v>21</v>
      </c>
      <c r="O7873">
        <v>0</v>
      </c>
      <c r="P7873">
        <v>30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17</v>
      </c>
      <c r="M7874">
        <v>0</v>
      </c>
      <c r="N7874">
        <v>19</v>
      </c>
      <c r="O7874">
        <v>0</v>
      </c>
      <c r="P7874">
        <v>36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18</v>
      </c>
      <c r="M7875">
        <v>0</v>
      </c>
      <c r="N7875">
        <v>23</v>
      </c>
      <c r="O7875">
        <v>0</v>
      </c>
      <c r="P7875">
        <v>41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16</v>
      </c>
      <c r="M7876">
        <v>0</v>
      </c>
      <c r="N7876">
        <v>15</v>
      </c>
      <c r="O7876">
        <v>0</v>
      </c>
      <c r="P7876">
        <v>31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1</v>
      </c>
      <c r="N7877">
        <v>8</v>
      </c>
      <c r="O7877">
        <v>0</v>
      </c>
      <c r="P7877">
        <v>19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16</v>
      </c>
      <c r="M7878">
        <v>0</v>
      </c>
      <c r="N7878">
        <v>15</v>
      </c>
      <c r="O7878">
        <v>0</v>
      </c>
      <c r="P7878">
        <v>31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10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14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9</v>
      </c>
      <c r="M7881">
        <v>0</v>
      </c>
      <c r="N7881">
        <v>14</v>
      </c>
      <c r="O7881">
        <v>0</v>
      </c>
      <c r="P7881">
        <v>23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9</v>
      </c>
      <c r="O7882">
        <v>0</v>
      </c>
      <c r="P7882">
        <v>15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7</v>
      </c>
      <c r="M7883">
        <v>0</v>
      </c>
      <c r="N7883">
        <v>7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4</v>
      </c>
      <c r="O7884">
        <v>0</v>
      </c>
      <c r="P7884">
        <v>9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9</v>
      </c>
      <c r="O7885">
        <v>0</v>
      </c>
      <c r="P7885">
        <v>14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9</v>
      </c>
      <c r="M7886">
        <v>0</v>
      </c>
      <c r="N7886">
        <v>6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7</v>
      </c>
      <c r="O7887">
        <v>0</v>
      </c>
      <c r="P7887">
        <v>11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6</v>
      </c>
      <c r="M7888">
        <v>0</v>
      </c>
      <c r="N7888">
        <v>9</v>
      </c>
      <c r="O7888">
        <v>0</v>
      </c>
      <c r="P7888">
        <v>15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3</v>
      </c>
      <c r="O7890">
        <v>0</v>
      </c>
      <c r="P7890">
        <v>3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3</v>
      </c>
      <c r="M7891">
        <v>0</v>
      </c>
      <c r="N7891">
        <v>4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3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5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751</v>
      </c>
      <c r="M7912">
        <v>13</v>
      </c>
      <c r="N7912">
        <v>875</v>
      </c>
      <c r="O7912">
        <v>7</v>
      </c>
      <c r="P7912">
        <v>1626</v>
      </c>
      <c r="Q7912">
        <v>20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1</v>
      </c>
      <c r="M7914">
        <v>0</v>
      </c>
      <c r="N7914">
        <v>5</v>
      </c>
      <c r="O7914">
        <v>1</v>
      </c>
      <c r="P7914">
        <v>6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4</v>
      </c>
      <c r="O7915">
        <v>0</v>
      </c>
      <c r="P7915">
        <v>7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6</v>
      </c>
      <c r="M7916">
        <v>0</v>
      </c>
      <c r="N7916">
        <v>3</v>
      </c>
      <c r="O7916">
        <v>0</v>
      </c>
      <c r="P7916">
        <v>9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5</v>
      </c>
      <c r="M7917">
        <v>1</v>
      </c>
      <c r="N7917">
        <v>9</v>
      </c>
      <c r="O7917">
        <v>0</v>
      </c>
      <c r="P7917">
        <v>14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9</v>
      </c>
      <c r="M7919">
        <v>0</v>
      </c>
      <c r="N7919">
        <v>7</v>
      </c>
      <c r="O7919">
        <v>0</v>
      </c>
      <c r="P7919">
        <v>16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6</v>
      </c>
      <c r="M7920">
        <v>0</v>
      </c>
      <c r="N7920">
        <v>7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12</v>
      </c>
      <c r="M7922">
        <v>0</v>
      </c>
      <c r="N7922">
        <v>9</v>
      </c>
      <c r="O7922">
        <v>0</v>
      </c>
      <c r="P7922">
        <v>21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5</v>
      </c>
      <c r="M7923">
        <v>0</v>
      </c>
      <c r="N7923">
        <v>7</v>
      </c>
      <c r="O7923">
        <v>0</v>
      </c>
      <c r="P7923">
        <v>12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8</v>
      </c>
      <c r="M7924">
        <v>0</v>
      </c>
      <c r="N7924">
        <v>8</v>
      </c>
      <c r="O7924">
        <v>0</v>
      </c>
      <c r="P7924">
        <v>16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6</v>
      </c>
      <c r="O7925">
        <v>1</v>
      </c>
      <c r="P7925">
        <v>11</v>
      </c>
      <c r="Q7925">
        <v>1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5</v>
      </c>
      <c r="M7927">
        <v>0</v>
      </c>
      <c r="N7927">
        <v>2</v>
      </c>
      <c r="O7927">
        <v>0</v>
      </c>
      <c r="P7927">
        <v>7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10</v>
      </c>
      <c r="M7928">
        <v>0</v>
      </c>
      <c r="N7928">
        <v>8</v>
      </c>
      <c r="O7928">
        <v>0</v>
      </c>
      <c r="P7928">
        <v>18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10</v>
      </c>
      <c r="M7929">
        <v>0</v>
      </c>
      <c r="N7929">
        <v>6</v>
      </c>
      <c r="O7929">
        <v>0</v>
      </c>
      <c r="P7929">
        <v>16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8</v>
      </c>
      <c r="M7930">
        <v>0</v>
      </c>
      <c r="N7930">
        <v>3</v>
      </c>
      <c r="O7930">
        <v>0</v>
      </c>
      <c r="P7930">
        <v>11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1</v>
      </c>
      <c r="N7931">
        <v>6</v>
      </c>
      <c r="O7931">
        <v>0</v>
      </c>
      <c r="P7931">
        <v>11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4</v>
      </c>
      <c r="M7932">
        <v>0</v>
      </c>
      <c r="N7932">
        <v>4</v>
      </c>
      <c r="O7932">
        <v>1</v>
      </c>
      <c r="P7932">
        <v>8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8</v>
      </c>
      <c r="M7933">
        <v>0</v>
      </c>
      <c r="N7933">
        <v>3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7</v>
      </c>
      <c r="O7934">
        <v>0</v>
      </c>
      <c r="P7934">
        <v>12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5</v>
      </c>
      <c r="M7935">
        <v>0</v>
      </c>
      <c r="N7935">
        <v>5</v>
      </c>
      <c r="O7935">
        <v>0</v>
      </c>
      <c r="P7935">
        <v>10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1</v>
      </c>
      <c r="M7937">
        <v>0</v>
      </c>
      <c r="N7937">
        <v>6</v>
      </c>
      <c r="O7937">
        <v>0</v>
      </c>
      <c r="P7937">
        <v>7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7</v>
      </c>
      <c r="O7939">
        <v>1</v>
      </c>
      <c r="P7939">
        <v>12</v>
      </c>
      <c r="Q7939">
        <v>1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2</v>
      </c>
      <c r="M7940">
        <v>0</v>
      </c>
      <c r="N7940">
        <v>4</v>
      </c>
      <c r="O7940">
        <v>0</v>
      </c>
      <c r="P7940">
        <v>6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0</v>
      </c>
      <c r="N7941">
        <v>5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6</v>
      </c>
      <c r="M7944">
        <v>0</v>
      </c>
      <c r="N7944">
        <v>8</v>
      </c>
      <c r="O7944">
        <v>0</v>
      </c>
      <c r="P7944">
        <v>14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7</v>
      </c>
      <c r="M7945">
        <v>0</v>
      </c>
      <c r="N7945">
        <v>4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4</v>
      </c>
      <c r="M7946">
        <v>0</v>
      </c>
      <c r="N7946">
        <v>7</v>
      </c>
      <c r="O7946">
        <v>0</v>
      </c>
      <c r="P7946">
        <v>11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7</v>
      </c>
      <c r="M7947">
        <v>0</v>
      </c>
      <c r="N7947">
        <v>5</v>
      </c>
      <c r="O7947">
        <v>0</v>
      </c>
      <c r="P7947">
        <v>12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4</v>
      </c>
      <c r="M7948">
        <v>0</v>
      </c>
      <c r="N7948">
        <v>3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7</v>
      </c>
      <c r="M7949">
        <v>0</v>
      </c>
      <c r="N7949">
        <v>6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2</v>
      </c>
      <c r="N7950">
        <v>9</v>
      </c>
      <c r="O7950">
        <v>2</v>
      </c>
      <c r="P7950">
        <v>18</v>
      </c>
      <c r="Q7950">
        <v>4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1</v>
      </c>
      <c r="N7951">
        <v>8</v>
      </c>
      <c r="O7951">
        <v>0</v>
      </c>
      <c r="P7951">
        <v>16</v>
      </c>
      <c r="Q7951">
        <v>1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13</v>
      </c>
      <c r="O7952">
        <v>0</v>
      </c>
      <c r="P7952">
        <v>21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9</v>
      </c>
      <c r="M7954">
        <v>0</v>
      </c>
      <c r="N7954">
        <v>10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8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15</v>
      </c>
      <c r="M7956">
        <v>0</v>
      </c>
      <c r="N7956">
        <v>7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9</v>
      </c>
      <c r="M7957">
        <v>0</v>
      </c>
      <c r="N7957">
        <v>10</v>
      </c>
      <c r="O7957">
        <v>0</v>
      </c>
      <c r="P7957">
        <v>19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13</v>
      </c>
      <c r="M7958">
        <v>0</v>
      </c>
      <c r="N7958">
        <v>10</v>
      </c>
      <c r="O7958">
        <v>0</v>
      </c>
      <c r="P7958">
        <v>23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13</v>
      </c>
      <c r="O7959">
        <v>0</v>
      </c>
      <c r="P7959">
        <v>18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10</v>
      </c>
      <c r="O7960">
        <v>1</v>
      </c>
      <c r="P7960">
        <v>16</v>
      </c>
      <c r="Q7960">
        <v>1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10</v>
      </c>
      <c r="O7961">
        <v>0</v>
      </c>
      <c r="P7961">
        <v>17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7</v>
      </c>
      <c r="M7962">
        <v>0</v>
      </c>
      <c r="N7962">
        <v>7</v>
      </c>
      <c r="O7962">
        <v>0</v>
      </c>
      <c r="P7962">
        <v>14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9</v>
      </c>
      <c r="M7963">
        <v>0</v>
      </c>
      <c r="N7963">
        <v>20</v>
      </c>
      <c r="O7963">
        <v>0</v>
      </c>
      <c r="P7963">
        <v>29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11</v>
      </c>
      <c r="O7964">
        <v>0</v>
      </c>
      <c r="P7964">
        <v>25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15</v>
      </c>
      <c r="M7965">
        <v>1</v>
      </c>
      <c r="N7965">
        <v>6</v>
      </c>
      <c r="O7965">
        <v>0</v>
      </c>
      <c r="P7965">
        <v>21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9</v>
      </c>
      <c r="M7966">
        <v>0</v>
      </c>
      <c r="N7966">
        <v>8</v>
      </c>
      <c r="O7966">
        <v>0</v>
      </c>
      <c r="P7966">
        <v>17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10</v>
      </c>
      <c r="M7967">
        <v>0</v>
      </c>
      <c r="N7967">
        <v>12</v>
      </c>
      <c r="O7967">
        <v>0</v>
      </c>
      <c r="P7967">
        <v>22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7</v>
      </c>
      <c r="O7968">
        <v>1</v>
      </c>
      <c r="P7968">
        <v>15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9</v>
      </c>
      <c r="M7969">
        <v>0</v>
      </c>
      <c r="N7969">
        <v>12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2</v>
      </c>
      <c r="M7970">
        <v>0</v>
      </c>
      <c r="N7970">
        <v>4</v>
      </c>
      <c r="O7970">
        <v>0</v>
      </c>
      <c r="P7970">
        <v>6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5</v>
      </c>
      <c r="M7971">
        <v>0</v>
      </c>
      <c r="N7971">
        <v>6</v>
      </c>
      <c r="O7971">
        <v>0</v>
      </c>
      <c r="P7971">
        <v>11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11</v>
      </c>
      <c r="M7972">
        <v>0</v>
      </c>
      <c r="N7972">
        <v>9</v>
      </c>
      <c r="O7972">
        <v>0</v>
      </c>
      <c r="P7972">
        <v>20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13</v>
      </c>
      <c r="O7973">
        <v>0</v>
      </c>
      <c r="P7973">
        <v>18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3</v>
      </c>
      <c r="M7974">
        <v>0</v>
      </c>
      <c r="N7974">
        <v>6</v>
      </c>
      <c r="O7974">
        <v>0</v>
      </c>
      <c r="P7974">
        <v>9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10</v>
      </c>
      <c r="M7975">
        <v>0</v>
      </c>
      <c r="N7975">
        <v>5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7</v>
      </c>
      <c r="M7976">
        <v>0</v>
      </c>
      <c r="N7976">
        <v>10</v>
      </c>
      <c r="O7976">
        <v>1</v>
      </c>
      <c r="P7976">
        <v>17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11</v>
      </c>
      <c r="M7977">
        <v>0</v>
      </c>
      <c r="N7977">
        <v>8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0</v>
      </c>
      <c r="N7978">
        <v>11</v>
      </c>
      <c r="O7978">
        <v>0</v>
      </c>
      <c r="P7978">
        <v>16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11</v>
      </c>
      <c r="M7979">
        <v>0</v>
      </c>
      <c r="N7979">
        <v>8</v>
      </c>
      <c r="O7979">
        <v>0</v>
      </c>
      <c r="P7979">
        <v>19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5</v>
      </c>
      <c r="M7980">
        <v>0</v>
      </c>
      <c r="N7980">
        <v>15</v>
      </c>
      <c r="O7980">
        <v>0</v>
      </c>
      <c r="P7980">
        <v>20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1</v>
      </c>
      <c r="N7981">
        <v>6</v>
      </c>
      <c r="O7981">
        <v>0</v>
      </c>
      <c r="P7981">
        <v>15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13</v>
      </c>
      <c r="O7982">
        <v>0</v>
      </c>
      <c r="P7982">
        <v>22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8</v>
      </c>
      <c r="M7983">
        <v>0</v>
      </c>
      <c r="N7983">
        <v>8</v>
      </c>
      <c r="O7983">
        <v>0</v>
      </c>
      <c r="P7983">
        <v>16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7</v>
      </c>
      <c r="M7984">
        <v>0</v>
      </c>
      <c r="N7984">
        <v>10</v>
      </c>
      <c r="O7984">
        <v>0</v>
      </c>
      <c r="P7984">
        <v>17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14</v>
      </c>
      <c r="M7985">
        <v>0</v>
      </c>
      <c r="N7985">
        <v>10</v>
      </c>
      <c r="O7985">
        <v>1</v>
      </c>
      <c r="P7985">
        <v>24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14</v>
      </c>
      <c r="O7986">
        <v>0</v>
      </c>
      <c r="P7986">
        <v>19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6</v>
      </c>
      <c r="M7987">
        <v>0</v>
      </c>
      <c r="N7987">
        <v>11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9</v>
      </c>
      <c r="M7988">
        <v>0</v>
      </c>
      <c r="N7988">
        <v>15</v>
      </c>
      <c r="O7988">
        <v>0</v>
      </c>
      <c r="P7988">
        <v>24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13</v>
      </c>
      <c r="M7989">
        <v>0</v>
      </c>
      <c r="N7989">
        <v>8</v>
      </c>
      <c r="O7989">
        <v>0</v>
      </c>
      <c r="P7989">
        <v>21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10</v>
      </c>
      <c r="M7990">
        <v>0</v>
      </c>
      <c r="N7990">
        <v>6</v>
      </c>
      <c r="O7990">
        <v>0</v>
      </c>
      <c r="P7990">
        <v>16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4</v>
      </c>
      <c r="M7991">
        <v>0</v>
      </c>
      <c r="N7991">
        <v>4</v>
      </c>
      <c r="O7991">
        <v>0</v>
      </c>
      <c r="P7991">
        <v>8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12</v>
      </c>
      <c r="M7992">
        <v>1</v>
      </c>
      <c r="N7992">
        <v>16</v>
      </c>
      <c r="O7992">
        <v>0</v>
      </c>
      <c r="P7992">
        <v>28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10</v>
      </c>
      <c r="O7993">
        <v>0</v>
      </c>
      <c r="P7993">
        <v>18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6</v>
      </c>
      <c r="M7994">
        <v>0</v>
      </c>
      <c r="N7994">
        <v>7</v>
      </c>
      <c r="O7994">
        <v>0</v>
      </c>
      <c r="P7994">
        <v>13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9</v>
      </c>
      <c r="O7995">
        <v>0</v>
      </c>
      <c r="P7995">
        <v>17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5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14</v>
      </c>
      <c r="O7997">
        <v>1</v>
      </c>
      <c r="P7997">
        <v>18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8</v>
      </c>
      <c r="O7998">
        <v>0</v>
      </c>
      <c r="P7998">
        <v>11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7</v>
      </c>
      <c r="O7999">
        <v>0</v>
      </c>
      <c r="P7999">
        <v>12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3</v>
      </c>
      <c r="M8000">
        <v>0</v>
      </c>
      <c r="N8000">
        <v>3</v>
      </c>
      <c r="O8000">
        <v>0</v>
      </c>
      <c r="P8000">
        <v>6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5</v>
      </c>
      <c r="M8001">
        <v>0</v>
      </c>
      <c r="N8001">
        <v>2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0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1</v>
      </c>
      <c r="M8007">
        <v>0</v>
      </c>
      <c r="N8007">
        <v>4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3</v>
      </c>
      <c r="O8010">
        <v>0</v>
      </c>
      <c r="P8010">
        <v>3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641</v>
      </c>
      <c r="M8025">
        <v>9</v>
      </c>
      <c r="N8025">
        <v>699</v>
      </c>
      <c r="O8025">
        <v>11</v>
      </c>
      <c r="P8025">
        <v>1340</v>
      </c>
      <c r="Q8025">
        <v>20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4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1</v>
      </c>
      <c r="O8028">
        <v>0</v>
      </c>
      <c r="P8028">
        <v>6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3</v>
      </c>
      <c r="M8029">
        <v>0</v>
      </c>
      <c r="N8029">
        <v>9</v>
      </c>
      <c r="O8029">
        <v>0</v>
      </c>
      <c r="P8029">
        <v>12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9</v>
      </c>
      <c r="M8030">
        <v>0</v>
      </c>
      <c r="N8030">
        <v>3</v>
      </c>
      <c r="O8030">
        <v>0</v>
      </c>
      <c r="P8030">
        <v>12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8</v>
      </c>
      <c r="M8031">
        <v>0</v>
      </c>
      <c r="N8031">
        <v>10</v>
      </c>
      <c r="O8031">
        <v>0</v>
      </c>
      <c r="P8031">
        <v>18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5</v>
      </c>
      <c r="M8032">
        <v>0</v>
      </c>
      <c r="N8032">
        <v>7</v>
      </c>
      <c r="O8032">
        <v>0</v>
      </c>
      <c r="P8032">
        <v>12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3</v>
      </c>
      <c r="M8033">
        <v>0</v>
      </c>
      <c r="N8033">
        <v>3</v>
      </c>
      <c r="O8033">
        <v>0</v>
      </c>
      <c r="P8033">
        <v>6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14</v>
      </c>
      <c r="M8034">
        <v>0</v>
      </c>
      <c r="N8034">
        <v>7</v>
      </c>
      <c r="O8034">
        <v>0</v>
      </c>
      <c r="P8034">
        <v>21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5</v>
      </c>
      <c r="M8035">
        <v>0</v>
      </c>
      <c r="N8035">
        <v>6</v>
      </c>
      <c r="O8035">
        <v>0</v>
      </c>
      <c r="P8035">
        <v>11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5</v>
      </c>
      <c r="O8037">
        <v>0</v>
      </c>
      <c r="P8037">
        <v>13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5</v>
      </c>
      <c r="O8038">
        <v>0</v>
      </c>
      <c r="P8038">
        <v>15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10</v>
      </c>
      <c r="M8039">
        <v>0</v>
      </c>
      <c r="N8039">
        <v>8</v>
      </c>
      <c r="O8039">
        <v>0</v>
      </c>
      <c r="P8039">
        <v>18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11</v>
      </c>
      <c r="M8040">
        <v>0</v>
      </c>
      <c r="N8040">
        <v>3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7</v>
      </c>
      <c r="M8042">
        <v>0</v>
      </c>
      <c r="N8042">
        <v>8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4</v>
      </c>
      <c r="M8043">
        <v>0</v>
      </c>
      <c r="N8043">
        <v>8</v>
      </c>
      <c r="O8043">
        <v>0</v>
      </c>
      <c r="P8043">
        <v>12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7</v>
      </c>
      <c r="O8044">
        <v>0</v>
      </c>
      <c r="P8044">
        <v>19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10</v>
      </c>
      <c r="M8045">
        <v>0</v>
      </c>
      <c r="N8045">
        <v>5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12</v>
      </c>
      <c r="O8047">
        <v>0</v>
      </c>
      <c r="P8047">
        <v>20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5</v>
      </c>
      <c r="M8048">
        <v>0</v>
      </c>
      <c r="N8048">
        <v>3</v>
      </c>
      <c r="O8048">
        <v>0</v>
      </c>
      <c r="P8048">
        <v>8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13</v>
      </c>
      <c r="M8049">
        <v>0</v>
      </c>
      <c r="N8049">
        <v>8</v>
      </c>
      <c r="O8049">
        <v>0</v>
      </c>
      <c r="P8049">
        <v>21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2</v>
      </c>
      <c r="M8050">
        <v>0</v>
      </c>
      <c r="N8050">
        <v>8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7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9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2</v>
      </c>
      <c r="M8053">
        <v>1</v>
      </c>
      <c r="N8053">
        <v>4</v>
      </c>
      <c r="O8053">
        <v>0</v>
      </c>
      <c r="P8053">
        <v>6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5</v>
      </c>
      <c r="M8054">
        <v>0</v>
      </c>
      <c r="N8054">
        <v>4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5</v>
      </c>
      <c r="O8055">
        <v>1</v>
      </c>
      <c r="P8055">
        <v>7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2</v>
      </c>
      <c r="M8057">
        <v>0</v>
      </c>
      <c r="N8057">
        <v>4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7</v>
      </c>
      <c r="M8058">
        <v>0</v>
      </c>
      <c r="N8058">
        <v>3</v>
      </c>
      <c r="O8058">
        <v>0</v>
      </c>
      <c r="P8058">
        <v>10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3</v>
      </c>
      <c r="M8059">
        <v>0</v>
      </c>
      <c r="N8059">
        <v>8</v>
      </c>
      <c r="O8059">
        <v>0</v>
      </c>
      <c r="P8059">
        <v>11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0</v>
      </c>
      <c r="N8060">
        <v>6</v>
      </c>
      <c r="O8060">
        <v>0</v>
      </c>
      <c r="P8060">
        <v>12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5</v>
      </c>
      <c r="M8061">
        <v>1</v>
      </c>
      <c r="N8061">
        <v>9</v>
      </c>
      <c r="O8061">
        <v>0</v>
      </c>
      <c r="P8061">
        <v>14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4</v>
      </c>
      <c r="O8062">
        <v>0</v>
      </c>
      <c r="P8062">
        <v>10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1</v>
      </c>
      <c r="N8063">
        <v>6</v>
      </c>
      <c r="O8063">
        <v>0</v>
      </c>
      <c r="P8063">
        <v>13</v>
      </c>
      <c r="Q8063">
        <v>1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6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7</v>
      </c>
      <c r="M8065">
        <v>0</v>
      </c>
      <c r="N8065">
        <v>10</v>
      </c>
      <c r="O8065">
        <v>0</v>
      </c>
      <c r="P8065">
        <v>17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8</v>
      </c>
      <c r="M8066">
        <v>0</v>
      </c>
      <c r="N8066">
        <v>10</v>
      </c>
      <c r="O8066">
        <v>0</v>
      </c>
      <c r="P8066">
        <v>18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5</v>
      </c>
      <c r="M8067">
        <v>0</v>
      </c>
      <c r="N8067">
        <v>4</v>
      </c>
      <c r="O8067">
        <v>0</v>
      </c>
      <c r="P8067">
        <v>9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5</v>
      </c>
      <c r="M8068">
        <v>0</v>
      </c>
      <c r="N8068">
        <v>11</v>
      </c>
      <c r="O8068">
        <v>1</v>
      </c>
      <c r="P8068">
        <v>16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11</v>
      </c>
      <c r="M8069">
        <v>0</v>
      </c>
      <c r="N8069">
        <v>9</v>
      </c>
      <c r="O8069">
        <v>0</v>
      </c>
      <c r="P8069">
        <v>20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6</v>
      </c>
      <c r="M8070">
        <v>0</v>
      </c>
      <c r="N8070">
        <v>10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6</v>
      </c>
      <c r="M8071">
        <v>0</v>
      </c>
      <c r="N8071">
        <v>3</v>
      </c>
      <c r="O8071">
        <v>0</v>
      </c>
      <c r="P8071">
        <v>9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8</v>
      </c>
      <c r="M8072">
        <v>0</v>
      </c>
      <c r="N8072">
        <v>8</v>
      </c>
      <c r="O8072">
        <v>0</v>
      </c>
      <c r="P8072">
        <v>16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9</v>
      </c>
      <c r="O8073">
        <v>0</v>
      </c>
      <c r="P8073">
        <v>20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14</v>
      </c>
      <c r="M8074">
        <v>0</v>
      </c>
      <c r="N8074">
        <v>8</v>
      </c>
      <c r="O8074">
        <v>0</v>
      </c>
      <c r="P8074">
        <v>22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8</v>
      </c>
      <c r="O8075">
        <v>0</v>
      </c>
      <c r="P8075">
        <v>22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13</v>
      </c>
      <c r="M8076">
        <v>0</v>
      </c>
      <c r="N8076">
        <v>13</v>
      </c>
      <c r="O8076">
        <v>0</v>
      </c>
      <c r="P8076">
        <v>26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14</v>
      </c>
      <c r="M8077">
        <v>0</v>
      </c>
      <c r="N8077">
        <v>17</v>
      </c>
      <c r="O8077">
        <v>0</v>
      </c>
      <c r="P8077">
        <v>31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7</v>
      </c>
      <c r="M8078">
        <v>0</v>
      </c>
      <c r="N8078">
        <v>16</v>
      </c>
      <c r="O8078">
        <v>0</v>
      </c>
      <c r="P8078">
        <v>23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6</v>
      </c>
      <c r="M8079">
        <v>0</v>
      </c>
      <c r="N8079">
        <v>11</v>
      </c>
      <c r="O8079">
        <v>0</v>
      </c>
      <c r="P8079">
        <v>17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16</v>
      </c>
      <c r="M8080">
        <v>0</v>
      </c>
      <c r="N8080">
        <v>10</v>
      </c>
      <c r="O8080">
        <v>0</v>
      </c>
      <c r="P8080">
        <v>26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12</v>
      </c>
      <c r="M8081">
        <v>0</v>
      </c>
      <c r="N8081">
        <v>12</v>
      </c>
      <c r="O8081">
        <v>0</v>
      </c>
      <c r="P8081">
        <v>24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17</v>
      </c>
      <c r="O8082">
        <v>0</v>
      </c>
      <c r="P8082">
        <v>26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5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5</v>
      </c>
      <c r="O8084">
        <v>0</v>
      </c>
      <c r="P8084">
        <v>14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5</v>
      </c>
      <c r="M8085">
        <v>0</v>
      </c>
      <c r="N8085">
        <v>11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14</v>
      </c>
      <c r="M8086">
        <v>0</v>
      </c>
      <c r="N8086">
        <v>10</v>
      </c>
      <c r="O8086">
        <v>0</v>
      </c>
      <c r="P8086">
        <v>24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9</v>
      </c>
      <c r="M8087">
        <v>0</v>
      </c>
      <c r="N8087">
        <v>10</v>
      </c>
      <c r="O8087">
        <v>0</v>
      </c>
      <c r="P8087">
        <v>19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5</v>
      </c>
      <c r="O8089">
        <v>0</v>
      </c>
      <c r="P8089">
        <v>12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10</v>
      </c>
      <c r="M8090">
        <v>0</v>
      </c>
      <c r="N8090">
        <v>9</v>
      </c>
      <c r="O8090">
        <v>0</v>
      </c>
      <c r="P8090">
        <v>19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3</v>
      </c>
      <c r="M8091">
        <v>0</v>
      </c>
      <c r="N8091">
        <v>11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6</v>
      </c>
      <c r="M8092">
        <v>0</v>
      </c>
      <c r="N8092">
        <v>6</v>
      </c>
      <c r="O8092">
        <v>0</v>
      </c>
      <c r="P8092">
        <v>12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10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9</v>
      </c>
      <c r="M8094">
        <v>0</v>
      </c>
      <c r="N8094">
        <v>8</v>
      </c>
      <c r="O8094">
        <v>0</v>
      </c>
      <c r="P8094">
        <v>17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7</v>
      </c>
      <c r="M8097">
        <v>0</v>
      </c>
      <c r="N8097">
        <v>7</v>
      </c>
      <c r="O8097">
        <v>1</v>
      </c>
      <c r="P8097">
        <v>14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8</v>
      </c>
      <c r="M8098">
        <v>0</v>
      </c>
      <c r="N8098">
        <v>14</v>
      </c>
      <c r="O8098">
        <v>0</v>
      </c>
      <c r="P8098">
        <v>22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9</v>
      </c>
      <c r="O8099">
        <v>0</v>
      </c>
      <c r="P8099">
        <v>19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12</v>
      </c>
      <c r="O8100">
        <v>0</v>
      </c>
      <c r="P8100">
        <v>22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13</v>
      </c>
      <c r="M8101">
        <v>0</v>
      </c>
      <c r="N8101">
        <v>13</v>
      </c>
      <c r="O8101">
        <v>0</v>
      </c>
      <c r="P8101">
        <v>26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8</v>
      </c>
      <c r="M8102">
        <v>1</v>
      </c>
      <c r="N8102">
        <v>13</v>
      </c>
      <c r="O8102">
        <v>0</v>
      </c>
      <c r="P8102">
        <v>21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4</v>
      </c>
      <c r="O8103">
        <v>0</v>
      </c>
      <c r="P8103">
        <v>10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3</v>
      </c>
      <c r="M8104">
        <v>0</v>
      </c>
      <c r="N8104">
        <v>5</v>
      </c>
      <c r="O8104">
        <v>0</v>
      </c>
      <c r="P8104">
        <v>8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10</v>
      </c>
      <c r="O8105">
        <v>0</v>
      </c>
      <c r="P8105">
        <v>16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6</v>
      </c>
      <c r="M8106">
        <v>0</v>
      </c>
      <c r="N8106">
        <v>4</v>
      </c>
      <c r="O8106">
        <v>0</v>
      </c>
      <c r="P8106">
        <v>10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8</v>
      </c>
      <c r="O8107">
        <v>0</v>
      </c>
      <c r="P8107">
        <v>14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7</v>
      </c>
      <c r="O8108">
        <v>0</v>
      </c>
      <c r="P8108">
        <v>13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2</v>
      </c>
      <c r="M8109">
        <v>0</v>
      </c>
      <c r="N8109">
        <v>9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6</v>
      </c>
      <c r="M8110">
        <v>0</v>
      </c>
      <c r="N8110">
        <v>4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1</v>
      </c>
      <c r="M8111">
        <v>0</v>
      </c>
      <c r="N8111">
        <v>3</v>
      </c>
      <c r="O8111">
        <v>0</v>
      </c>
      <c r="P8111">
        <v>4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4</v>
      </c>
      <c r="M8112">
        <v>0</v>
      </c>
      <c r="N8112">
        <v>4</v>
      </c>
      <c r="O8112">
        <v>0</v>
      </c>
      <c r="P8112">
        <v>8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6</v>
      </c>
      <c r="M8113">
        <v>0</v>
      </c>
      <c r="N8113">
        <v>7</v>
      </c>
      <c r="O8113">
        <v>0</v>
      </c>
      <c r="P8113">
        <v>13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3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5</v>
      </c>
      <c r="M8115">
        <v>0</v>
      </c>
      <c r="N8115">
        <v>8</v>
      </c>
      <c r="O8115">
        <v>0</v>
      </c>
      <c r="P8115">
        <v>13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3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3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2</v>
      </c>
      <c r="M8122">
        <v>0</v>
      </c>
      <c r="N8122">
        <v>3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3</v>
      </c>
      <c r="M8123">
        <v>0</v>
      </c>
      <c r="N8123">
        <v>1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645</v>
      </c>
      <c r="M8138">
        <v>4</v>
      </c>
      <c r="N8138">
        <v>688</v>
      </c>
      <c r="O8138">
        <v>3</v>
      </c>
      <c r="P8138">
        <v>1333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1</v>
      </c>
      <c r="O8142">
        <v>0</v>
      </c>
      <c r="P8142">
        <v>3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2</v>
      </c>
      <c r="M8145">
        <v>0</v>
      </c>
      <c r="N8145">
        <v>4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2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4</v>
      </c>
      <c r="M8147">
        <v>0</v>
      </c>
      <c r="N8147">
        <v>7</v>
      </c>
      <c r="O8147">
        <v>0</v>
      </c>
      <c r="P8147">
        <v>11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6</v>
      </c>
      <c r="M8149">
        <v>0</v>
      </c>
      <c r="N8149">
        <v>8</v>
      </c>
      <c r="O8149">
        <v>0</v>
      </c>
      <c r="P8149">
        <v>14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5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5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4</v>
      </c>
      <c r="M8154">
        <v>0</v>
      </c>
      <c r="N8154">
        <v>6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3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8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3</v>
      </c>
      <c r="M8157">
        <v>0</v>
      </c>
      <c r="N8157">
        <v>2</v>
      </c>
      <c r="O8157">
        <v>0</v>
      </c>
      <c r="P8157">
        <v>5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4</v>
      </c>
      <c r="O8158">
        <v>0</v>
      </c>
      <c r="P8158">
        <v>10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8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4</v>
      </c>
      <c r="M8160">
        <v>0</v>
      </c>
      <c r="N8160">
        <v>8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2</v>
      </c>
      <c r="M8161">
        <v>0</v>
      </c>
      <c r="N8161">
        <v>7</v>
      </c>
      <c r="O8161">
        <v>0</v>
      </c>
      <c r="P8161">
        <v>9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2</v>
      </c>
      <c r="M8162">
        <v>0</v>
      </c>
      <c r="N8162">
        <v>10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6</v>
      </c>
      <c r="M8163">
        <v>0</v>
      </c>
      <c r="N8163">
        <v>4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0</v>
      </c>
      <c r="M8165">
        <v>0</v>
      </c>
      <c r="N8165">
        <v>7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5</v>
      </c>
      <c r="O8166">
        <v>0</v>
      </c>
      <c r="P8166">
        <v>9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5</v>
      </c>
      <c r="O8167">
        <v>0</v>
      </c>
      <c r="P8167">
        <v>8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1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3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5</v>
      </c>
      <c r="O8173">
        <v>1</v>
      </c>
      <c r="P8173">
        <v>7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1</v>
      </c>
      <c r="M8174">
        <v>0</v>
      </c>
      <c r="N8174">
        <v>4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5</v>
      </c>
      <c r="M8175">
        <v>1</v>
      </c>
      <c r="N8175">
        <v>8</v>
      </c>
      <c r="O8175">
        <v>0</v>
      </c>
      <c r="P8175">
        <v>13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5</v>
      </c>
      <c r="M8176">
        <v>0</v>
      </c>
      <c r="N8176">
        <v>5</v>
      </c>
      <c r="O8176">
        <v>0</v>
      </c>
      <c r="P8176">
        <v>10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6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3</v>
      </c>
      <c r="O8180">
        <v>0</v>
      </c>
      <c r="P8180">
        <v>8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8</v>
      </c>
      <c r="O8181">
        <v>0</v>
      </c>
      <c r="P8181">
        <v>14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6</v>
      </c>
      <c r="M8182">
        <v>0</v>
      </c>
      <c r="N8182">
        <v>5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5</v>
      </c>
      <c r="O8183">
        <v>0</v>
      </c>
      <c r="P8183">
        <v>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6</v>
      </c>
      <c r="M8184">
        <v>0</v>
      </c>
      <c r="N8184">
        <v>6</v>
      </c>
      <c r="O8184">
        <v>0</v>
      </c>
      <c r="P8184">
        <v>12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5</v>
      </c>
      <c r="M8185">
        <v>0</v>
      </c>
      <c r="N8185">
        <v>11</v>
      </c>
      <c r="O8185">
        <v>0</v>
      </c>
      <c r="P8185">
        <v>16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0</v>
      </c>
      <c r="N8186">
        <v>5</v>
      </c>
      <c r="O8186">
        <v>0</v>
      </c>
      <c r="P8186">
        <v>14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1</v>
      </c>
      <c r="N8187">
        <v>9</v>
      </c>
      <c r="O8187">
        <v>1</v>
      </c>
      <c r="P8187">
        <v>16</v>
      </c>
      <c r="Q8187">
        <v>2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9</v>
      </c>
      <c r="M8188">
        <v>0</v>
      </c>
      <c r="N8188">
        <v>9</v>
      </c>
      <c r="O8188">
        <v>0</v>
      </c>
      <c r="P8188">
        <v>18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5</v>
      </c>
      <c r="M8189">
        <v>0</v>
      </c>
      <c r="N8189">
        <v>8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7</v>
      </c>
      <c r="M8190">
        <v>0</v>
      </c>
      <c r="N8190">
        <v>9</v>
      </c>
      <c r="O8190">
        <v>0</v>
      </c>
      <c r="P8190">
        <v>16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6</v>
      </c>
      <c r="M8191">
        <v>0</v>
      </c>
      <c r="N8191">
        <v>3</v>
      </c>
      <c r="O8191">
        <v>0</v>
      </c>
      <c r="P8191">
        <v>9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8</v>
      </c>
      <c r="M8192">
        <v>0</v>
      </c>
      <c r="N8192">
        <v>11</v>
      </c>
      <c r="O8192">
        <v>0</v>
      </c>
      <c r="P8192">
        <v>19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10</v>
      </c>
      <c r="O8193">
        <v>0</v>
      </c>
      <c r="P8193">
        <v>21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11</v>
      </c>
      <c r="O8194">
        <v>1</v>
      </c>
      <c r="P8194">
        <v>17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9</v>
      </c>
      <c r="O8195">
        <v>0</v>
      </c>
      <c r="P8195">
        <v>19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9</v>
      </c>
      <c r="M8196">
        <v>0</v>
      </c>
      <c r="N8196">
        <v>6</v>
      </c>
      <c r="O8196">
        <v>0</v>
      </c>
      <c r="P8196">
        <v>15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5</v>
      </c>
      <c r="M8197">
        <v>0</v>
      </c>
      <c r="N8197">
        <v>7</v>
      </c>
      <c r="O8197">
        <v>0</v>
      </c>
      <c r="P8197">
        <v>12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9</v>
      </c>
      <c r="M8198">
        <v>0</v>
      </c>
      <c r="N8198">
        <v>9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3</v>
      </c>
      <c r="M8199">
        <v>0</v>
      </c>
      <c r="N8199">
        <v>10</v>
      </c>
      <c r="O8199">
        <v>0</v>
      </c>
      <c r="P8199">
        <v>13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9</v>
      </c>
      <c r="M8201">
        <v>0</v>
      </c>
      <c r="N8201">
        <v>11</v>
      </c>
      <c r="O8201">
        <v>0</v>
      </c>
      <c r="P8201">
        <v>20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12</v>
      </c>
      <c r="O8202">
        <v>0</v>
      </c>
      <c r="P8202">
        <v>19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6</v>
      </c>
      <c r="M8203">
        <v>0</v>
      </c>
      <c r="N8203">
        <v>7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8</v>
      </c>
      <c r="M8204">
        <v>0</v>
      </c>
      <c r="N8204">
        <v>6</v>
      </c>
      <c r="O8204">
        <v>0</v>
      </c>
      <c r="P8204">
        <v>14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3</v>
      </c>
      <c r="M8205">
        <v>0</v>
      </c>
      <c r="N8205">
        <v>12</v>
      </c>
      <c r="O8205">
        <v>0</v>
      </c>
      <c r="P8205">
        <v>15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5</v>
      </c>
      <c r="M8206">
        <v>0</v>
      </c>
      <c r="N8206">
        <v>3</v>
      </c>
      <c r="O8206">
        <v>0</v>
      </c>
      <c r="P8206">
        <v>8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4</v>
      </c>
      <c r="M8207">
        <v>0</v>
      </c>
      <c r="N8207">
        <v>8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4</v>
      </c>
      <c r="M8209">
        <v>0</v>
      </c>
      <c r="N8209">
        <v>5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5</v>
      </c>
      <c r="O8210">
        <v>1</v>
      </c>
      <c r="P8210">
        <v>11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5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6</v>
      </c>
      <c r="O8212">
        <v>1</v>
      </c>
      <c r="P8212">
        <v>12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1</v>
      </c>
      <c r="N8213">
        <v>9</v>
      </c>
      <c r="O8213">
        <v>0</v>
      </c>
      <c r="P8213">
        <v>14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7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7</v>
      </c>
      <c r="M8215">
        <v>0</v>
      </c>
      <c r="N8215">
        <v>14</v>
      </c>
      <c r="O8215">
        <v>0</v>
      </c>
      <c r="P8215">
        <v>21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3</v>
      </c>
      <c r="M8216">
        <v>0</v>
      </c>
      <c r="N8216">
        <v>4</v>
      </c>
      <c r="O8216">
        <v>0</v>
      </c>
      <c r="P8216">
        <v>7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2</v>
      </c>
      <c r="M8217">
        <v>0</v>
      </c>
      <c r="N8217">
        <v>8</v>
      </c>
      <c r="O8217">
        <v>0</v>
      </c>
      <c r="P8217">
        <v>10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5</v>
      </c>
      <c r="M8219">
        <v>0</v>
      </c>
      <c r="N8219">
        <v>7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6</v>
      </c>
      <c r="M8220">
        <v>0</v>
      </c>
      <c r="N8220">
        <v>10</v>
      </c>
      <c r="O8220">
        <v>0</v>
      </c>
      <c r="P8220">
        <v>16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9</v>
      </c>
      <c r="M8221">
        <v>0</v>
      </c>
      <c r="N8221">
        <v>10</v>
      </c>
      <c r="O8221">
        <v>0</v>
      </c>
      <c r="P8221">
        <v>19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4</v>
      </c>
      <c r="M8222">
        <v>0</v>
      </c>
      <c r="N8222">
        <v>10</v>
      </c>
      <c r="O8222">
        <v>0</v>
      </c>
      <c r="P8222">
        <v>14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6</v>
      </c>
      <c r="M8223">
        <v>0</v>
      </c>
      <c r="N8223">
        <v>9</v>
      </c>
      <c r="O8223">
        <v>0</v>
      </c>
      <c r="P8223">
        <v>15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6</v>
      </c>
      <c r="M8224">
        <v>0</v>
      </c>
      <c r="N8224">
        <v>3</v>
      </c>
      <c r="O8224">
        <v>0</v>
      </c>
      <c r="P8224">
        <v>9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1</v>
      </c>
      <c r="M8225">
        <v>0</v>
      </c>
      <c r="N8225">
        <v>4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4</v>
      </c>
      <c r="M8229">
        <v>0</v>
      </c>
      <c r="N8229">
        <v>3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448</v>
      </c>
      <c r="M8251">
        <v>3</v>
      </c>
      <c r="N8251">
        <v>570</v>
      </c>
      <c r="O8251">
        <v>5</v>
      </c>
      <c r="P8251">
        <v>1018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5</v>
      </c>
      <c r="M8254">
        <v>0</v>
      </c>
      <c r="N8254">
        <v>6</v>
      </c>
      <c r="O8254">
        <v>0</v>
      </c>
      <c r="P8254">
        <v>11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5</v>
      </c>
      <c r="O8255">
        <v>0</v>
      </c>
      <c r="P8255">
        <v>7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0</v>
      </c>
      <c r="O8257">
        <v>0</v>
      </c>
      <c r="P8257">
        <v>3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8</v>
      </c>
      <c r="M8258">
        <v>0</v>
      </c>
      <c r="N8258">
        <v>1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5</v>
      </c>
      <c r="O8259">
        <v>0</v>
      </c>
      <c r="P8259">
        <v>10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5</v>
      </c>
      <c r="M8260">
        <v>0</v>
      </c>
      <c r="N8260">
        <v>2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7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5</v>
      </c>
      <c r="M8262">
        <v>0</v>
      </c>
      <c r="N8262">
        <v>5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1</v>
      </c>
      <c r="M8263">
        <v>0</v>
      </c>
      <c r="N8263">
        <v>3</v>
      </c>
      <c r="O8263">
        <v>0</v>
      </c>
      <c r="P8263">
        <v>4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10</v>
      </c>
      <c r="M8264">
        <v>0</v>
      </c>
      <c r="N8264">
        <v>6</v>
      </c>
      <c r="O8264">
        <v>0</v>
      </c>
      <c r="P8264">
        <v>16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5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6</v>
      </c>
      <c r="O8266">
        <v>0</v>
      </c>
      <c r="P8266">
        <v>12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7</v>
      </c>
      <c r="M8267">
        <v>0</v>
      </c>
      <c r="N8267">
        <v>4</v>
      </c>
      <c r="O8267">
        <v>0</v>
      </c>
      <c r="P8267">
        <v>11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10</v>
      </c>
      <c r="M8268">
        <v>0</v>
      </c>
      <c r="N8268">
        <v>7</v>
      </c>
      <c r="O8268">
        <v>0</v>
      </c>
      <c r="P8268">
        <v>17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13</v>
      </c>
      <c r="M8269">
        <v>0</v>
      </c>
      <c r="N8269">
        <v>8</v>
      </c>
      <c r="O8269">
        <v>0</v>
      </c>
      <c r="P8269">
        <v>21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8</v>
      </c>
      <c r="O8270">
        <v>0</v>
      </c>
      <c r="P8270">
        <v>15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7</v>
      </c>
      <c r="M8271">
        <v>0</v>
      </c>
      <c r="N8271">
        <v>6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4</v>
      </c>
      <c r="M8272">
        <v>0</v>
      </c>
      <c r="N8272">
        <v>2</v>
      </c>
      <c r="O8272">
        <v>0</v>
      </c>
      <c r="P8272">
        <v>6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2</v>
      </c>
      <c r="M8273">
        <v>0</v>
      </c>
      <c r="N8273">
        <v>9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8</v>
      </c>
      <c r="O8275">
        <v>0</v>
      </c>
      <c r="P8275">
        <v>13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2</v>
      </c>
      <c r="M8276">
        <v>0</v>
      </c>
      <c r="N8276">
        <v>2</v>
      </c>
      <c r="O8276">
        <v>0</v>
      </c>
      <c r="P8276">
        <v>4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5</v>
      </c>
      <c r="M8277">
        <v>0</v>
      </c>
      <c r="N8277">
        <v>3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5</v>
      </c>
      <c r="O8278">
        <v>0</v>
      </c>
      <c r="P8278">
        <v>8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2</v>
      </c>
      <c r="M8279">
        <v>0</v>
      </c>
      <c r="N8279">
        <v>1</v>
      </c>
      <c r="O8279">
        <v>0</v>
      </c>
      <c r="P8279">
        <v>3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5</v>
      </c>
      <c r="M8281">
        <v>0</v>
      </c>
      <c r="N8281">
        <v>3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3</v>
      </c>
      <c r="O8285">
        <v>0</v>
      </c>
      <c r="P8285">
        <v>5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1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7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0</v>
      </c>
      <c r="M8289">
        <v>0</v>
      </c>
      <c r="N8289">
        <v>4</v>
      </c>
      <c r="O8289">
        <v>0</v>
      </c>
      <c r="P8289">
        <v>4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5</v>
      </c>
      <c r="M8290">
        <v>0</v>
      </c>
      <c r="N8290">
        <v>2</v>
      </c>
      <c r="O8290">
        <v>0</v>
      </c>
      <c r="P8290">
        <v>7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8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4</v>
      </c>
      <c r="M8292">
        <v>0</v>
      </c>
      <c r="N8292">
        <v>4</v>
      </c>
      <c r="O8292">
        <v>0</v>
      </c>
      <c r="P8292">
        <v>8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8</v>
      </c>
      <c r="M8293">
        <v>0</v>
      </c>
      <c r="N8293">
        <v>4</v>
      </c>
      <c r="O8293">
        <v>0</v>
      </c>
      <c r="P8293">
        <v>12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5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4</v>
      </c>
      <c r="O8295">
        <v>0</v>
      </c>
      <c r="P8295">
        <v>10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9</v>
      </c>
      <c r="O8297">
        <v>0</v>
      </c>
      <c r="P8297">
        <v>14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7</v>
      </c>
      <c r="M8298">
        <v>0</v>
      </c>
      <c r="N8298">
        <v>4</v>
      </c>
      <c r="O8298">
        <v>0</v>
      </c>
      <c r="P8298">
        <v>11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8</v>
      </c>
      <c r="M8300">
        <v>0</v>
      </c>
      <c r="N8300">
        <v>10</v>
      </c>
      <c r="O8300">
        <v>0</v>
      </c>
      <c r="P8300">
        <v>18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4</v>
      </c>
      <c r="M8301">
        <v>0</v>
      </c>
      <c r="N8301">
        <v>8</v>
      </c>
      <c r="O8301">
        <v>0</v>
      </c>
      <c r="P8301">
        <v>12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9</v>
      </c>
      <c r="O8302">
        <v>0</v>
      </c>
      <c r="P8302">
        <v>16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10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10</v>
      </c>
      <c r="O8304">
        <v>0</v>
      </c>
      <c r="P8304">
        <v>17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8</v>
      </c>
      <c r="M8305">
        <v>0</v>
      </c>
      <c r="N8305">
        <v>12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4</v>
      </c>
      <c r="O8306">
        <v>0</v>
      </c>
      <c r="P8306">
        <v>16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12</v>
      </c>
      <c r="M8307">
        <v>0</v>
      </c>
      <c r="N8307">
        <v>15</v>
      </c>
      <c r="O8307">
        <v>0</v>
      </c>
      <c r="P8307">
        <v>27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8</v>
      </c>
      <c r="O8308">
        <v>0</v>
      </c>
      <c r="P8308">
        <v>15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7</v>
      </c>
      <c r="O8309">
        <v>0</v>
      </c>
      <c r="P8309">
        <v>13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6</v>
      </c>
      <c r="M8310">
        <v>0</v>
      </c>
      <c r="N8310">
        <v>8</v>
      </c>
      <c r="O8310">
        <v>0</v>
      </c>
      <c r="P8310">
        <v>14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9</v>
      </c>
      <c r="O8311">
        <v>0</v>
      </c>
      <c r="P8311">
        <v>19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6</v>
      </c>
      <c r="M8312">
        <v>0</v>
      </c>
      <c r="N8312">
        <v>7</v>
      </c>
      <c r="O8312">
        <v>0</v>
      </c>
      <c r="P8312">
        <v>13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11</v>
      </c>
      <c r="M8313">
        <v>0</v>
      </c>
      <c r="N8313">
        <v>10</v>
      </c>
      <c r="O8313">
        <v>0</v>
      </c>
      <c r="P8313">
        <v>21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1</v>
      </c>
      <c r="N8314">
        <v>7</v>
      </c>
      <c r="O8314">
        <v>0</v>
      </c>
      <c r="P8314">
        <v>14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8</v>
      </c>
      <c r="M8315">
        <v>0</v>
      </c>
      <c r="N8315">
        <v>4</v>
      </c>
      <c r="O8315">
        <v>1</v>
      </c>
      <c r="P8315">
        <v>12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7</v>
      </c>
      <c r="M8316">
        <v>0</v>
      </c>
      <c r="N8316">
        <v>4</v>
      </c>
      <c r="O8316">
        <v>1</v>
      </c>
      <c r="P8316">
        <v>11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7</v>
      </c>
      <c r="O8317">
        <v>0</v>
      </c>
      <c r="P8317">
        <v>12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11</v>
      </c>
      <c r="O8318">
        <v>0</v>
      </c>
      <c r="P8318">
        <v>16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5</v>
      </c>
      <c r="O8319">
        <v>0</v>
      </c>
      <c r="P8319">
        <v>11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0</v>
      </c>
      <c r="N8320">
        <v>8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11</v>
      </c>
      <c r="O8321">
        <v>0</v>
      </c>
      <c r="P8321">
        <v>18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8</v>
      </c>
      <c r="M8322">
        <v>0</v>
      </c>
      <c r="N8322">
        <v>5</v>
      </c>
      <c r="O8322">
        <v>0</v>
      </c>
      <c r="P8322">
        <v>13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8</v>
      </c>
      <c r="O8323">
        <v>0</v>
      </c>
      <c r="P8323">
        <v>14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5</v>
      </c>
      <c r="M8324">
        <v>0</v>
      </c>
      <c r="N8324">
        <v>7</v>
      </c>
      <c r="O8324">
        <v>0</v>
      </c>
      <c r="P8324">
        <v>12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7</v>
      </c>
      <c r="M8325">
        <v>0</v>
      </c>
      <c r="N8325">
        <v>5</v>
      </c>
      <c r="O8325">
        <v>0</v>
      </c>
      <c r="P8325">
        <v>12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12</v>
      </c>
      <c r="M8327">
        <v>0</v>
      </c>
      <c r="N8327">
        <v>15</v>
      </c>
      <c r="O8327">
        <v>0</v>
      </c>
      <c r="P8327">
        <v>27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5</v>
      </c>
      <c r="M8328">
        <v>0</v>
      </c>
      <c r="N8328">
        <v>9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4</v>
      </c>
      <c r="O8329">
        <v>0</v>
      </c>
      <c r="P8329">
        <v>11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4</v>
      </c>
      <c r="M8330">
        <v>0</v>
      </c>
      <c r="N8330">
        <v>7</v>
      </c>
      <c r="O8330">
        <v>0</v>
      </c>
      <c r="P8330">
        <v>11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8</v>
      </c>
      <c r="O8331">
        <v>0</v>
      </c>
      <c r="P8331">
        <v>16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4</v>
      </c>
      <c r="M8332">
        <v>0</v>
      </c>
      <c r="N8332">
        <v>5</v>
      </c>
      <c r="O8332">
        <v>0</v>
      </c>
      <c r="P8332">
        <v>9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10</v>
      </c>
      <c r="O8333">
        <v>0</v>
      </c>
      <c r="P8333">
        <v>18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5</v>
      </c>
      <c r="O8334">
        <v>0</v>
      </c>
      <c r="P8334">
        <v>12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8</v>
      </c>
      <c r="M8335">
        <v>0</v>
      </c>
      <c r="N8335">
        <v>8</v>
      </c>
      <c r="O8335">
        <v>0</v>
      </c>
      <c r="P8335">
        <v>16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2</v>
      </c>
      <c r="O8336">
        <v>0</v>
      </c>
      <c r="P8336">
        <v>4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7</v>
      </c>
      <c r="O8337">
        <v>0</v>
      </c>
      <c r="P8337">
        <v>10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8</v>
      </c>
      <c r="O8340">
        <v>0</v>
      </c>
      <c r="P8340">
        <v>11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6</v>
      </c>
      <c r="O8342">
        <v>0</v>
      </c>
      <c r="P8342">
        <v>8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3</v>
      </c>
      <c r="M8343">
        <v>0</v>
      </c>
      <c r="N8343">
        <v>7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4</v>
      </c>
      <c r="M8345">
        <v>0</v>
      </c>
      <c r="N8345">
        <v>2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7</v>
      </c>
      <c r="O8346">
        <v>0</v>
      </c>
      <c r="P8346">
        <v>9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2</v>
      </c>
      <c r="M8347">
        <v>0</v>
      </c>
      <c r="N8347">
        <v>4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3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501</v>
      </c>
      <c r="M8364">
        <v>2</v>
      </c>
      <c r="N8364">
        <v>561</v>
      </c>
      <c r="O8364">
        <v>2</v>
      </c>
      <c r="P8364">
        <v>1062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2</v>
      </c>
      <c r="M8366">
        <v>0</v>
      </c>
      <c r="N8366">
        <v>6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3</v>
      </c>
      <c r="M8367">
        <v>0</v>
      </c>
      <c r="N8367">
        <v>2</v>
      </c>
      <c r="O8367">
        <v>0</v>
      </c>
      <c r="P8367">
        <v>5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5</v>
      </c>
      <c r="O8368">
        <v>0</v>
      </c>
      <c r="P8368">
        <v>13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9</v>
      </c>
      <c r="M8369">
        <v>0</v>
      </c>
      <c r="N8369">
        <v>6</v>
      </c>
      <c r="O8369">
        <v>0</v>
      </c>
      <c r="P8369">
        <v>15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2</v>
      </c>
      <c r="M8371">
        <v>0</v>
      </c>
      <c r="N8371">
        <v>9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5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6</v>
      </c>
      <c r="M8373">
        <v>0</v>
      </c>
      <c r="N8373">
        <v>5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10</v>
      </c>
      <c r="M8374">
        <v>0</v>
      </c>
      <c r="N8374">
        <v>1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3</v>
      </c>
      <c r="O8375">
        <v>0</v>
      </c>
      <c r="P8375">
        <v>11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7</v>
      </c>
      <c r="O8376">
        <v>0</v>
      </c>
      <c r="P8376">
        <v>14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9</v>
      </c>
      <c r="M8377">
        <v>0</v>
      </c>
      <c r="N8377">
        <v>11</v>
      </c>
      <c r="O8377">
        <v>0</v>
      </c>
      <c r="P8377">
        <v>20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8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8</v>
      </c>
      <c r="M8380">
        <v>0</v>
      </c>
      <c r="N8380">
        <v>7</v>
      </c>
      <c r="O8380">
        <v>0</v>
      </c>
      <c r="P8380">
        <v>15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11</v>
      </c>
      <c r="M8381">
        <v>0</v>
      </c>
      <c r="N8381">
        <v>6</v>
      </c>
      <c r="O8381">
        <v>0</v>
      </c>
      <c r="P8381">
        <v>17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8</v>
      </c>
      <c r="M8382">
        <v>0</v>
      </c>
      <c r="N8382">
        <v>9</v>
      </c>
      <c r="O8382">
        <v>0</v>
      </c>
      <c r="P8382">
        <v>17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4</v>
      </c>
      <c r="M8383">
        <v>0</v>
      </c>
      <c r="N8383">
        <v>6</v>
      </c>
      <c r="O8383">
        <v>0</v>
      </c>
      <c r="P8383">
        <v>10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9</v>
      </c>
      <c r="M8384">
        <v>0</v>
      </c>
      <c r="N8384">
        <v>10</v>
      </c>
      <c r="O8384">
        <v>0</v>
      </c>
      <c r="P8384">
        <v>19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11</v>
      </c>
      <c r="M8385">
        <v>0</v>
      </c>
      <c r="N8385">
        <v>12</v>
      </c>
      <c r="O8385">
        <v>0</v>
      </c>
      <c r="P8385">
        <v>23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6</v>
      </c>
      <c r="M8386">
        <v>0</v>
      </c>
      <c r="N8386">
        <v>14</v>
      </c>
      <c r="O8386">
        <v>0</v>
      </c>
      <c r="P8386">
        <v>20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6</v>
      </c>
      <c r="O8387">
        <v>0</v>
      </c>
      <c r="P8387">
        <v>14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11</v>
      </c>
      <c r="M8388">
        <v>0</v>
      </c>
      <c r="N8388">
        <v>9</v>
      </c>
      <c r="O8388">
        <v>0</v>
      </c>
      <c r="P8388">
        <v>20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2</v>
      </c>
      <c r="O8389">
        <v>0</v>
      </c>
      <c r="P8389">
        <v>7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5</v>
      </c>
      <c r="O8390">
        <v>0</v>
      </c>
      <c r="P8390">
        <v>9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5</v>
      </c>
      <c r="M8391">
        <v>0</v>
      </c>
      <c r="N8391">
        <v>5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8</v>
      </c>
      <c r="M8392">
        <v>0</v>
      </c>
      <c r="N8392">
        <v>7</v>
      </c>
      <c r="O8392">
        <v>0</v>
      </c>
      <c r="P8392">
        <v>15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4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5</v>
      </c>
      <c r="M8394">
        <v>0</v>
      </c>
      <c r="N8394">
        <v>4</v>
      </c>
      <c r="O8394">
        <v>0</v>
      </c>
      <c r="P8394">
        <v>9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1</v>
      </c>
      <c r="M8395">
        <v>0</v>
      </c>
      <c r="N8395">
        <v>3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7</v>
      </c>
      <c r="O8396">
        <v>0</v>
      </c>
      <c r="P8396">
        <v>11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6</v>
      </c>
      <c r="O8397">
        <v>0</v>
      </c>
      <c r="P8397">
        <v>10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9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2</v>
      </c>
      <c r="M8399">
        <v>0</v>
      </c>
      <c r="N8399">
        <v>4</v>
      </c>
      <c r="O8399">
        <v>0</v>
      </c>
      <c r="P8399">
        <v>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9</v>
      </c>
      <c r="M8400">
        <v>0</v>
      </c>
      <c r="N8400">
        <v>6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8</v>
      </c>
      <c r="M8401">
        <v>0</v>
      </c>
      <c r="N8401">
        <v>6</v>
      </c>
      <c r="O8401">
        <v>0</v>
      </c>
      <c r="P8401">
        <v>14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9</v>
      </c>
      <c r="O8402">
        <v>0</v>
      </c>
      <c r="P8402">
        <v>15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4</v>
      </c>
      <c r="M8403">
        <v>0</v>
      </c>
      <c r="N8403">
        <v>7</v>
      </c>
      <c r="O8403">
        <v>0</v>
      </c>
      <c r="P8403">
        <v>11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4</v>
      </c>
      <c r="M8405">
        <v>0</v>
      </c>
      <c r="N8405">
        <v>6</v>
      </c>
      <c r="O8405">
        <v>0</v>
      </c>
      <c r="P8405">
        <v>10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8</v>
      </c>
      <c r="M8406">
        <v>0</v>
      </c>
      <c r="N8406">
        <v>10</v>
      </c>
      <c r="O8406">
        <v>0</v>
      </c>
      <c r="P8406">
        <v>18</v>
      </c>
      <c r="Q8406">
        <v>0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5</v>
      </c>
      <c r="M8407">
        <v>0</v>
      </c>
      <c r="N8407">
        <v>4</v>
      </c>
      <c r="O8407">
        <v>1</v>
      </c>
      <c r="P8407">
        <v>9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8</v>
      </c>
      <c r="M8408">
        <v>1</v>
      </c>
      <c r="N8408">
        <v>12</v>
      </c>
      <c r="O8408">
        <v>0</v>
      </c>
      <c r="P8408">
        <v>20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6</v>
      </c>
      <c r="M8409">
        <v>0</v>
      </c>
      <c r="N8409">
        <v>6</v>
      </c>
      <c r="O8409">
        <v>0</v>
      </c>
      <c r="P8409">
        <v>12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8</v>
      </c>
      <c r="M8410">
        <v>1</v>
      </c>
      <c r="N8410">
        <v>10</v>
      </c>
      <c r="O8410">
        <v>0</v>
      </c>
      <c r="P8410">
        <v>18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7</v>
      </c>
      <c r="M8411">
        <v>0</v>
      </c>
      <c r="N8411">
        <v>16</v>
      </c>
      <c r="O8411">
        <v>0</v>
      </c>
      <c r="P8411">
        <v>23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12</v>
      </c>
      <c r="O8412">
        <v>0</v>
      </c>
      <c r="P8412">
        <v>20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11</v>
      </c>
      <c r="O8413">
        <v>0</v>
      </c>
      <c r="P8413">
        <v>18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10</v>
      </c>
      <c r="M8414">
        <v>0</v>
      </c>
      <c r="N8414">
        <v>15</v>
      </c>
      <c r="O8414">
        <v>0</v>
      </c>
      <c r="P8414">
        <v>25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16</v>
      </c>
      <c r="M8415">
        <v>0</v>
      </c>
      <c r="N8415">
        <v>13</v>
      </c>
      <c r="O8415">
        <v>0</v>
      </c>
      <c r="P8415">
        <v>29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14</v>
      </c>
      <c r="O8416">
        <v>0</v>
      </c>
      <c r="P8416">
        <v>25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17</v>
      </c>
      <c r="O8417">
        <v>0</v>
      </c>
      <c r="P8417">
        <v>28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9</v>
      </c>
      <c r="M8418">
        <v>0</v>
      </c>
      <c r="N8418">
        <v>13</v>
      </c>
      <c r="O8418">
        <v>1</v>
      </c>
      <c r="P8418">
        <v>22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17</v>
      </c>
      <c r="M8419">
        <v>0</v>
      </c>
      <c r="N8419">
        <v>17</v>
      </c>
      <c r="O8419">
        <v>0</v>
      </c>
      <c r="P8419">
        <v>34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11</v>
      </c>
      <c r="O8420">
        <v>0</v>
      </c>
      <c r="P8420">
        <v>24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12</v>
      </c>
      <c r="M8421">
        <v>0</v>
      </c>
      <c r="N8421">
        <v>11</v>
      </c>
      <c r="O8421">
        <v>0</v>
      </c>
      <c r="P8421">
        <v>23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8</v>
      </c>
      <c r="M8423">
        <v>0</v>
      </c>
      <c r="N8423">
        <v>10</v>
      </c>
      <c r="O8423">
        <v>0</v>
      </c>
      <c r="P8423">
        <v>18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12</v>
      </c>
      <c r="M8424">
        <v>0</v>
      </c>
      <c r="N8424">
        <v>12</v>
      </c>
      <c r="O8424">
        <v>0</v>
      </c>
      <c r="P8424">
        <v>24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10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9</v>
      </c>
      <c r="M8426">
        <v>0</v>
      </c>
      <c r="N8426">
        <v>9</v>
      </c>
      <c r="O8426">
        <v>0</v>
      </c>
      <c r="P8426">
        <v>18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12</v>
      </c>
      <c r="O8427">
        <v>0</v>
      </c>
      <c r="P8427">
        <v>19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5</v>
      </c>
      <c r="M8428">
        <v>0</v>
      </c>
      <c r="N8428">
        <v>7</v>
      </c>
      <c r="O8428">
        <v>0</v>
      </c>
      <c r="P8428">
        <v>12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9</v>
      </c>
      <c r="O8429">
        <v>0</v>
      </c>
      <c r="P8429">
        <v>19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9</v>
      </c>
      <c r="M8430">
        <v>0</v>
      </c>
      <c r="N8430">
        <v>10</v>
      </c>
      <c r="O8430">
        <v>0</v>
      </c>
      <c r="P8430">
        <v>19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5</v>
      </c>
      <c r="M8431">
        <v>0</v>
      </c>
      <c r="N8431">
        <v>8</v>
      </c>
      <c r="O8431">
        <v>0</v>
      </c>
      <c r="P8431">
        <v>13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8</v>
      </c>
      <c r="M8432">
        <v>0</v>
      </c>
      <c r="N8432">
        <v>17</v>
      </c>
      <c r="O8432">
        <v>0</v>
      </c>
      <c r="P8432">
        <v>25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11</v>
      </c>
      <c r="M8433">
        <v>0</v>
      </c>
      <c r="N8433">
        <v>7</v>
      </c>
      <c r="O8433">
        <v>0</v>
      </c>
      <c r="P8433">
        <v>18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8</v>
      </c>
      <c r="M8434">
        <v>0</v>
      </c>
      <c r="N8434">
        <v>9</v>
      </c>
      <c r="O8434">
        <v>0</v>
      </c>
      <c r="P8434">
        <v>17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13</v>
      </c>
      <c r="M8435">
        <v>0</v>
      </c>
      <c r="N8435">
        <v>12</v>
      </c>
      <c r="O8435">
        <v>0</v>
      </c>
      <c r="P8435">
        <v>25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14</v>
      </c>
      <c r="M8436">
        <v>0</v>
      </c>
      <c r="N8436">
        <v>12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8</v>
      </c>
      <c r="M8437">
        <v>0</v>
      </c>
      <c r="N8437">
        <v>18</v>
      </c>
      <c r="O8437">
        <v>0</v>
      </c>
      <c r="P8437">
        <v>26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10</v>
      </c>
      <c r="M8438">
        <v>0</v>
      </c>
      <c r="N8438">
        <v>9</v>
      </c>
      <c r="O8438">
        <v>0</v>
      </c>
      <c r="P8438">
        <v>19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13</v>
      </c>
      <c r="M8439">
        <v>0</v>
      </c>
      <c r="N8439">
        <v>16</v>
      </c>
      <c r="O8439">
        <v>0</v>
      </c>
      <c r="P8439">
        <v>29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6</v>
      </c>
      <c r="M8440">
        <v>0</v>
      </c>
      <c r="N8440">
        <v>9</v>
      </c>
      <c r="O8440">
        <v>1</v>
      </c>
      <c r="P8440">
        <v>15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6</v>
      </c>
      <c r="M8441">
        <v>0</v>
      </c>
      <c r="N8441">
        <v>19</v>
      </c>
      <c r="O8441">
        <v>0</v>
      </c>
      <c r="P8441">
        <v>25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7</v>
      </c>
      <c r="O8442">
        <v>0</v>
      </c>
      <c r="P8442">
        <v>17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6</v>
      </c>
      <c r="M8443">
        <v>0</v>
      </c>
      <c r="N8443">
        <v>6</v>
      </c>
      <c r="O8443">
        <v>0</v>
      </c>
      <c r="P8443">
        <v>12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6</v>
      </c>
      <c r="M8444">
        <v>0</v>
      </c>
      <c r="N8444">
        <v>9</v>
      </c>
      <c r="O8444">
        <v>1</v>
      </c>
      <c r="P8444">
        <v>15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10</v>
      </c>
      <c r="M8445">
        <v>1</v>
      </c>
      <c r="N8445">
        <v>6</v>
      </c>
      <c r="O8445">
        <v>0</v>
      </c>
      <c r="P8445">
        <v>16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5</v>
      </c>
      <c r="M8446">
        <v>0</v>
      </c>
      <c r="N8446">
        <v>9</v>
      </c>
      <c r="O8446">
        <v>0</v>
      </c>
      <c r="P8446">
        <v>14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9</v>
      </c>
      <c r="M8447">
        <v>0</v>
      </c>
      <c r="N8447">
        <v>7</v>
      </c>
      <c r="O8447">
        <v>0</v>
      </c>
      <c r="P8447">
        <v>16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9</v>
      </c>
      <c r="M8448">
        <v>0</v>
      </c>
      <c r="N8448">
        <v>5</v>
      </c>
      <c r="O8448">
        <v>0</v>
      </c>
      <c r="P8448">
        <v>14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15</v>
      </c>
      <c r="O8449">
        <v>0</v>
      </c>
      <c r="P8449">
        <v>20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7</v>
      </c>
      <c r="O8453">
        <v>0</v>
      </c>
      <c r="P8453">
        <v>11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1</v>
      </c>
      <c r="M8454">
        <v>0</v>
      </c>
      <c r="N8454">
        <v>5</v>
      </c>
      <c r="O8454">
        <v>0</v>
      </c>
      <c r="P8454">
        <v>6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6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1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10</v>
      </c>
      <c r="O8457">
        <v>0</v>
      </c>
      <c r="P8457">
        <v>13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4</v>
      </c>
      <c r="O8458">
        <v>0</v>
      </c>
      <c r="P8458">
        <v>7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3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681</v>
      </c>
      <c r="M8477">
        <v>3</v>
      </c>
      <c r="N8477">
        <v>803</v>
      </c>
      <c r="O8477">
        <v>4</v>
      </c>
      <c r="P8477">
        <v>1484</v>
      </c>
      <c r="Q8477">
        <v>7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4</v>
      </c>
      <c r="M8483">
        <v>0</v>
      </c>
      <c r="N8483">
        <v>0</v>
      </c>
      <c r="O8483">
        <v>0</v>
      </c>
      <c r="P8483">
        <v>4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4</v>
      </c>
      <c r="M8484">
        <v>0</v>
      </c>
      <c r="N8484">
        <v>3</v>
      </c>
      <c r="O8484">
        <v>0</v>
      </c>
      <c r="P8484">
        <v>7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2</v>
      </c>
      <c r="O8485">
        <v>0</v>
      </c>
      <c r="P8485">
        <v>4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1</v>
      </c>
      <c r="M8489">
        <v>0</v>
      </c>
      <c r="N8489">
        <v>2</v>
      </c>
      <c r="O8489">
        <v>0</v>
      </c>
      <c r="P8489">
        <v>3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3</v>
      </c>
      <c r="O8490">
        <v>0</v>
      </c>
      <c r="P8490">
        <v>7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6</v>
      </c>
      <c r="M8491">
        <v>0</v>
      </c>
      <c r="N8491">
        <v>2</v>
      </c>
      <c r="O8491">
        <v>0</v>
      </c>
      <c r="P8491">
        <v>8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1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0</v>
      </c>
      <c r="M8506">
        <v>0</v>
      </c>
      <c r="N8506">
        <v>1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3</v>
      </c>
      <c r="M8507">
        <v>0</v>
      </c>
      <c r="N8507">
        <v>1</v>
      </c>
      <c r="O8507">
        <v>0</v>
      </c>
      <c r="P8507">
        <v>4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2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2</v>
      </c>
      <c r="M8511">
        <v>0</v>
      </c>
      <c r="N8511">
        <v>1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0</v>
      </c>
      <c r="N8513">
        <v>1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0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3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3</v>
      </c>
      <c r="O8519">
        <v>0</v>
      </c>
      <c r="P8519">
        <v>5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4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5</v>
      </c>
      <c r="M8522">
        <v>0</v>
      </c>
      <c r="N8522">
        <v>3</v>
      </c>
      <c r="O8522">
        <v>0</v>
      </c>
      <c r="P8522">
        <v>8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6</v>
      </c>
      <c r="O8523">
        <v>0</v>
      </c>
      <c r="P8523">
        <v>7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2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3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1</v>
      </c>
      <c r="P8527">
        <v>4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4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3</v>
      </c>
      <c r="O8529">
        <v>0</v>
      </c>
      <c r="P8529">
        <v>6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0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0</v>
      </c>
      <c r="M8531">
        <v>0</v>
      </c>
      <c r="N8531">
        <v>2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4</v>
      </c>
      <c r="M8532">
        <v>0</v>
      </c>
      <c r="N8532">
        <v>2</v>
      </c>
      <c r="O8532">
        <v>0</v>
      </c>
      <c r="P8532">
        <v>6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2</v>
      </c>
      <c r="M8533">
        <v>0</v>
      </c>
      <c r="N8533">
        <v>2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2</v>
      </c>
      <c r="M8535">
        <v>0</v>
      </c>
      <c r="N8535">
        <v>1</v>
      </c>
      <c r="O8535">
        <v>0</v>
      </c>
      <c r="P8535">
        <v>3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0</v>
      </c>
      <c r="M8536">
        <v>0</v>
      </c>
      <c r="N8536">
        <v>5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2</v>
      </c>
      <c r="O8537">
        <v>0</v>
      </c>
      <c r="P8537">
        <v>5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1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3</v>
      </c>
      <c r="M8540">
        <v>0</v>
      </c>
      <c r="N8540">
        <v>4</v>
      </c>
      <c r="O8540">
        <v>0</v>
      </c>
      <c r="P8540">
        <v>7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5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4</v>
      </c>
      <c r="O8546">
        <v>0</v>
      </c>
      <c r="P8546">
        <v>6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5</v>
      </c>
      <c r="M8547">
        <v>0</v>
      </c>
      <c r="N8547">
        <v>4</v>
      </c>
      <c r="O8547">
        <v>0</v>
      </c>
      <c r="P8547">
        <v>9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1</v>
      </c>
      <c r="O8548">
        <v>1</v>
      </c>
      <c r="P8548">
        <v>4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1</v>
      </c>
      <c r="M8549">
        <v>0</v>
      </c>
      <c r="N8549">
        <v>1</v>
      </c>
      <c r="O8549">
        <v>0</v>
      </c>
      <c r="P8549">
        <v>2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2</v>
      </c>
      <c r="O8552">
        <v>0</v>
      </c>
      <c r="P8552">
        <v>6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6</v>
      </c>
      <c r="M8553">
        <v>1</v>
      </c>
      <c r="N8553">
        <v>3</v>
      </c>
      <c r="O8553">
        <v>0</v>
      </c>
      <c r="P8553">
        <v>9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5</v>
      </c>
      <c r="M8554">
        <v>0</v>
      </c>
      <c r="N8554">
        <v>7</v>
      </c>
      <c r="O8554">
        <v>0</v>
      </c>
      <c r="P8554">
        <v>12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4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4</v>
      </c>
      <c r="O8558">
        <v>0</v>
      </c>
      <c r="P8558">
        <v>6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5</v>
      </c>
      <c r="O8559">
        <v>0</v>
      </c>
      <c r="P8559">
        <v>7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5</v>
      </c>
      <c r="M8560">
        <v>0</v>
      </c>
      <c r="N8560">
        <v>4</v>
      </c>
      <c r="O8560">
        <v>0</v>
      </c>
      <c r="P8560">
        <v>9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3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2</v>
      </c>
      <c r="M8566">
        <v>0</v>
      </c>
      <c r="N8566">
        <v>2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2</v>
      </c>
      <c r="M8567">
        <v>0</v>
      </c>
      <c r="N8567">
        <v>0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185</v>
      </c>
      <c r="M8590">
        <v>1</v>
      </c>
      <c r="N8590">
        <v>186</v>
      </c>
      <c r="O8590">
        <v>2</v>
      </c>
      <c r="P8590">
        <v>371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3</v>
      </c>
      <c r="M8602">
        <v>0</v>
      </c>
      <c r="N8602">
        <v>0</v>
      </c>
      <c r="O8602">
        <v>0</v>
      </c>
      <c r="P8602">
        <v>3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2</v>
      </c>
      <c r="O8610">
        <v>0</v>
      </c>
      <c r="P8610">
        <v>3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2</v>
      </c>
      <c r="O8612">
        <v>1</v>
      </c>
      <c r="P8612">
        <v>3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2</v>
      </c>
      <c r="M8613">
        <v>0</v>
      </c>
      <c r="N8613">
        <v>0</v>
      </c>
      <c r="O8613">
        <v>0</v>
      </c>
      <c r="P8613">
        <v>2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1</v>
      </c>
      <c r="O8631">
        <v>0</v>
      </c>
      <c r="P8631">
        <v>2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1</v>
      </c>
      <c r="O8632">
        <v>0</v>
      </c>
      <c r="P8632">
        <v>2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3</v>
      </c>
      <c r="M8637">
        <v>1</v>
      </c>
      <c r="N8637">
        <v>3</v>
      </c>
      <c r="O8637">
        <v>0</v>
      </c>
      <c r="P8637">
        <v>6</v>
      </c>
      <c r="Q8637">
        <v>1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3</v>
      </c>
      <c r="M8640">
        <v>0</v>
      </c>
      <c r="N8640">
        <v>0</v>
      </c>
      <c r="O8640">
        <v>0</v>
      </c>
      <c r="P8640">
        <v>3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1</v>
      </c>
      <c r="N8645">
        <v>2</v>
      </c>
      <c r="O8645">
        <v>0</v>
      </c>
      <c r="P8645">
        <v>4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2</v>
      </c>
      <c r="M8646">
        <v>0</v>
      </c>
      <c r="N8646">
        <v>3</v>
      </c>
      <c r="O8646">
        <v>0</v>
      </c>
      <c r="P8646">
        <v>5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2</v>
      </c>
      <c r="M8649">
        <v>0</v>
      </c>
      <c r="N8649">
        <v>1</v>
      </c>
      <c r="O8649">
        <v>0</v>
      </c>
      <c r="P8649">
        <v>3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3</v>
      </c>
      <c r="O8653">
        <v>0</v>
      </c>
      <c r="P8653">
        <v>4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1</v>
      </c>
      <c r="O8654">
        <v>0</v>
      </c>
      <c r="P8654">
        <v>1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3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4</v>
      </c>
      <c r="M8659">
        <v>0</v>
      </c>
      <c r="N8659">
        <v>2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4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3</v>
      </c>
      <c r="O8662">
        <v>0</v>
      </c>
      <c r="P8662">
        <v>4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5</v>
      </c>
      <c r="O8663">
        <v>0</v>
      </c>
      <c r="P8663">
        <v>8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5</v>
      </c>
      <c r="M8664">
        <v>0</v>
      </c>
      <c r="N8664">
        <v>2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3</v>
      </c>
      <c r="M8667">
        <v>0</v>
      </c>
      <c r="N8667">
        <v>2</v>
      </c>
      <c r="O8667">
        <v>0</v>
      </c>
      <c r="P8667">
        <v>5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2</v>
      </c>
      <c r="O8672">
        <v>0</v>
      </c>
      <c r="P8672">
        <v>2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3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3</v>
      </c>
      <c r="M8674">
        <v>0</v>
      </c>
      <c r="N8674">
        <v>2</v>
      </c>
      <c r="O8674">
        <v>0</v>
      </c>
      <c r="P8674">
        <v>5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0</v>
      </c>
      <c r="M8675">
        <v>0</v>
      </c>
      <c r="N8675">
        <v>1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2</v>
      </c>
      <c r="O8676">
        <v>0</v>
      </c>
      <c r="P8676">
        <v>4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2</v>
      </c>
      <c r="N8703">
        <v>108</v>
      </c>
      <c r="O8703">
        <v>4</v>
      </c>
      <c r="P8703">
        <v>192</v>
      </c>
      <c r="Q8703">
        <v>6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4</v>
      </c>
      <c r="M8705">
        <v>0</v>
      </c>
      <c r="N8705">
        <v>3</v>
      </c>
      <c r="O8705">
        <v>0</v>
      </c>
      <c r="P8705">
        <v>7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3</v>
      </c>
      <c r="M8707">
        <v>0</v>
      </c>
      <c r="N8707">
        <v>7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8</v>
      </c>
      <c r="M8708">
        <v>0</v>
      </c>
      <c r="N8708">
        <v>3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3</v>
      </c>
      <c r="M8709">
        <v>0</v>
      </c>
      <c r="N8709">
        <v>4</v>
      </c>
      <c r="O8709">
        <v>0</v>
      </c>
      <c r="P8709">
        <v>7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5</v>
      </c>
      <c r="O8710">
        <v>0</v>
      </c>
      <c r="P8710">
        <v>11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5</v>
      </c>
      <c r="M8711">
        <v>0</v>
      </c>
      <c r="N8711">
        <v>9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7</v>
      </c>
      <c r="M8712">
        <v>0</v>
      </c>
      <c r="N8712">
        <v>4</v>
      </c>
      <c r="O8712">
        <v>0</v>
      </c>
      <c r="P8712">
        <v>11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6</v>
      </c>
      <c r="M8713">
        <v>0</v>
      </c>
      <c r="N8713">
        <v>7</v>
      </c>
      <c r="O8713">
        <v>0</v>
      </c>
      <c r="P8713">
        <v>13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13</v>
      </c>
      <c r="M8714">
        <v>0</v>
      </c>
      <c r="N8714">
        <v>7</v>
      </c>
      <c r="O8714">
        <v>0</v>
      </c>
      <c r="P8714">
        <v>20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4</v>
      </c>
      <c r="M8715">
        <v>0</v>
      </c>
      <c r="N8715">
        <v>19</v>
      </c>
      <c r="O8715">
        <v>0</v>
      </c>
      <c r="P8715">
        <v>23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8</v>
      </c>
      <c r="M8716">
        <v>0</v>
      </c>
      <c r="N8716">
        <v>7</v>
      </c>
      <c r="O8716">
        <v>0</v>
      </c>
      <c r="P8716">
        <v>15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13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16</v>
      </c>
      <c r="O8718">
        <v>0</v>
      </c>
      <c r="P8718">
        <v>26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8</v>
      </c>
      <c r="M8719">
        <v>0</v>
      </c>
      <c r="N8719">
        <v>9</v>
      </c>
      <c r="O8719">
        <v>0</v>
      </c>
      <c r="P8719">
        <v>17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13</v>
      </c>
      <c r="M8720">
        <v>0</v>
      </c>
      <c r="N8720">
        <v>5</v>
      </c>
      <c r="O8720">
        <v>0</v>
      </c>
      <c r="P8720">
        <v>18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11</v>
      </c>
      <c r="M8721">
        <v>0</v>
      </c>
      <c r="N8721">
        <v>12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9</v>
      </c>
      <c r="M8722">
        <v>0</v>
      </c>
      <c r="N8722">
        <v>4</v>
      </c>
      <c r="O8722">
        <v>0</v>
      </c>
      <c r="P8722">
        <v>13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9</v>
      </c>
      <c r="M8723">
        <v>0</v>
      </c>
      <c r="N8723">
        <v>9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2</v>
      </c>
      <c r="M8724">
        <v>0</v>
      </c>
      <c r="N8724">
        <v>7</v>
      </c>
      <c r="O8724">
        <v>0</v>
      </c>
      <c r="P8724">
        <v>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6</v>
      </c>
      <c r="M8725">
        <v>0</v>
      </c>
      <c r="N8725">
        <v>12</v>
      </c>
      <c r="O8725">
        <v>0</v>
      </c>
      <c r="P8725">
        <v>18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8</v>
      </c>
      <c r="O8726">
        <v>0</v>
      </c>
      <c r="P8726">
        <v>16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0</v>
      </c>
      <c r="N8727">
        <v>4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7</v>
      </c>
      <c r="M8728">
        <v>1</v>
      </c>
      <c r="N8728">
        <v>1</v>
      </c>
      <c r="O8728">
        <v>0</v>
      </c>
      <c r="P8728">
        <v>8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5</v>
      </c>
      <c r="M8729">
        <v>0</v>
      </c>
      <c r="N8729">
        <v>11</v>
      </c>
      <c r="O8729">
        <v>0</v>
      </c>
      <c r="P8729">
        <v>16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0</v>
      </c>
      <c r="N8730">
        <v>3</v>
      </c>
      <c r="O8730">
        <v>0</v>
      </c>
      <c r="P8730">
        <v>6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2</v>
      </c>
      <c r="M8731">
        <v>0</v>
      </c>
      <c r="N8731">
        <v>5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0</v>
      </c>
      <c r="N8732">
        <v>7</v>
      </c>
      <c r="O8732">
        <v>1</v>
      </c>
      <c r="P8732">
        <v>12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1</v>
      </c>
      <c r="N8733">
        <v>3</v>
      </c>
      <c r="O8733">
        <v>0</v>
      </c>
      <c r="P8733">
        <v>8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7</v>
      </c>
      <c r="O8734">
        <v>0</v>
      </c>
      <c r="P8734">
        <v>12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3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5</v>
      </c>
      <c r="O8737">
        <v>0</v>
      </c>
      <c r="P8737">
        <v>9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7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8</v>
      </c>
      <c r="O8739">
        <v>0</v>
      </c>
      <c r="P8739">
        <v>14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9</v>
      </c>
      <c r="M8740">
        <v>0</v>
      </c>
      <c r="N8740">
        <v>10</v>
      </c>
      <c r="O8740">
        <v>1</v>
      </c>
      <c r="P8740">
        <v>19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6</v>
      </c>
      <c r="M8741">
        <v>0</v>
      </c>
      <c r="N8741">
        <v>4</v>
      </c>
      <c r="O8741">
        <v>0</v>
      </c>
      <c r="P8741">
        <v>10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11</v>
      </c>
      <c r="O8742">
        <v>0</v>
      </c>
      <c r="P8742">
        <v>19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9</v>
      </c>
      <c r="M8743">
        <v>0</v>
      </c>
      <c r="N8743">
        <v>7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4</v>
      </c>
      <c r="M8744">
        <v>0</v>
      </c>
      <c r="N8744">
        <v>10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12</v>
      </c>
      <c r="M8745">
        <v>0</v>
      </c>
      <c r="N8745">
        <v>8</v>
      </c>
      <c r="O8745">
        <v>0</v>
      </c>
      <c r="P8745">
        <v>20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5</v>
      </c>
      <c r="M8746">
        <v>0</v>
      </c>
      <c r="N8746">
        <v>15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8</v>
      </c>
      <c r="M8747">
        <v>0</v>
      </c>
      <c r="N8747">
        <v>12</v>
      </c>
      <c r="O8747">
        <v>0</v>
      </c>
      <c r="P8747">
        <v>20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12</v>
      </c>
      <c r="M8748">
        <v>0</v>
      </c>
      <c r="N8748">
        <v>8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12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9</v>
      </c>
      <c r="O8750">
        <v>0</v>
      </c>
      <c r="P8750">
        <v>22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13</v>
      </c>
      <c r="M8751">
        <v>0</v>
      </c>
      <c r="N8751">
        <v>14</v>
      </c>
      <c r="O8751">
        <v>0</v>
      </c>
      <c r="P8751">
        <v>27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12</v>
      </c>
      <c r="M8752">
        <v>0</v>
      </c>
      <c r="N8752">
        <v>9</v>
      </c>
      <c r="O8752">
        <v>0</v>
      </c>
      <c r="P8752">
        <v>21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15</v>
      </c>
      <c r="M8753">
        <v>0</v>
      </c>
      <c r="N8753">
        <v>10</v>
      </c>
      <c r="O8753">
        <v>0</v>
      </c>
      <c r="P8753">
        <v>25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16</v>
      </c>
      <c r="M8754">
        <v>0</v>
      </c>
      <c r="N8754">
        <v>6</v>
      </c>
      <c r="O8754">
        <v>0</v>
      </c>
      <c r="P8754">
        <v>22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14</v>
      </c>
      <c r="O8755">
        <v>0</v>
      </c>
      <c r="P8755">
        <v>25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19</v>
      </c>
      <c r="O8756">
        <v>1</v>
      </c>
      <c r="P8756">
        <v>33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8</v>
      </c>
      <c r="O8757">
        <v>0</v>
      </c>
      <c r="P8757">
        <v>21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10</v>
      </c>
      <c r="M8758">
        <v>0</v>
      </c>
      <c r="N8758">
        <v>9</v>
      </c>
      <c r="O8758">
        <v>0</v>
      </c>
      <c r="P8758">
        <v>19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11</v>
      </c>
      <c r="M8759">
        <v>0</v>
      </c>
      <c r="N8759">
        <v>11</v>
      </c>
      <c r="O8759">
        <v>0</v>
      </c>
      <c r="P8759">
        <v>22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8</v>
      </c>
      <c r="M8760">
        <v>0</v>
      </c>
      <c r="N8760">
        <v>17</v>
      </c>
      <c r="O8760">
        <v>0</v>
      </c>
      <c r="P8760">
        <v>25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4</v>
      </c>
      <c r="M8761">
        <v>0</v>
      </c>
      <c r="N8761">
        <v>11</v>
      </c>
      <c r="O8761">
        <v>1</v>
      </c>
      <c r="P8761">
        <v>15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12</v>
      </c>
      <c r="O8762">
        <v>0</v>
      </c>
      <c r="P8762">
        <v>20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7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10</v>
      </c>
      <c r="M8764">
        <v>0</v>
      </c>
      <c r="N8764">
        <v>8</v>
      </c>
      <c r="O8764">
        <v>0</v>
      </c>
      <c r="P8764">
        <v>18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8</v>
      </c>
      <c r="O8765">
        <v>0</v>
      </c>
      <c r="P8765">
        <v>15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11</v>
      </c>
      <c r="O8766">
        <v>0</v>
      </c>
      <c r="P8766">
        <v>17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7</v>
      </c>
      <c r="M8767">
        <v>0</v>
      </c>
      <c r="N8767">
        <v>6</v>
      </c>
      <c r="O8767">
        <v>0</v>
      </c>
      <c r="P8767">
        <v>13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4</v>
      </c>
      <c r="M8768">
        <v>0</v>
      </c>
      <c r="N8768">
        <v>6</v>
      </c>
      <c r="O8768">
        <v>0</v>
      </c>
      <c r="P8768">
        <v>10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5</v>
      </c>
      <c r="M8769">
        <v>0</v>
      </c>
      <c r="N8769">
        <v>7</v>
      </c>
      <c r="O8769">
        <v>1</v>
      </c>
      <c r="P8769">
        <v>12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9</v>
      </c>
      <c r="M8770">
        <v>0</v>
      </c>
      <c r="N8770">
        <v>14</v>
      </c>
      <c r="O8770">
        <v>0</v>
      </c>
      <c r="P8770">
        <v>23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5</v>
      </c>
      <c r="M8771">
        <v>0</v>
      </c>
      <c r="N8771">
        <v>10</v>
      </c>
      <c r="O8771">
        <v>0</v>
      </c>
      <c r="P8771">
        <v>15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9</v>
      </c>
      <c r="O8772">
        <v>0</v>
      </c>
      <c r="P8772">
        <v>16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8</v>
      </c>
      <c r="M8773">
        <v>0</v>
      </c>
      <c r="N8773">
        <v>9</v>
      </c>
      <c r="O8773">
        <v>0</v>
      </c>
      <c r="P8773">
        <v>17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4</v>
      </c>
      <c r="M8774">
        <v>0</v>
      </c>
      <c r="N8774">
        <v>9</v>
      </c>
      <c r="O8774">
        <v>0</v>
      </c>
      <c r="P8774">
        <v>13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9</v>
      </c>
      <c r="M8776">
        <v>0</v>
      </c>
      <c r="N8776">
        <v>10</v>
      </c>
      <c r="O8776">
        <v>0</v>
      </c>
      <c r="P8776">
        <v>19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2</v>
      </c>
      <c r="N8777">
        <v>5</v>
      </c>
      <c r="O8777">
        <v>0</v>
      </c>
      <c r="P8777">
        <v>14</v>
      </c>
      <c r="Q8777">
        <v>2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16</v>
      </c>
      <c r="M8778">
        <v>0</v>
      </c>
      <c r="N8778">
        <v>12</v>
      </c>
      <c r="O8778">
        <v>0</v>
      </c>
      <c r="P8778">
        <v>28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11</v>
      </c>
      <c r="O8779">
        <v>1</v>
      </c>
      <c r="P8779">
        <v>18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13</v>
      </c>
      <c r="M8780">
        <v>0</v>
      </c>
      <c r="N8780">
        <v>16</v>
      </c>
      <c r="O8780">
        <v>0</v>
      </c>
      <c r="P8780">
        <v>29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8</v>
      </c>
      <c r="M8781">
        <v>0</v>
      </c>
      <c r="N8781">
        <v>8</v>
      </c>
      <c r="O8781">
        <v>0</v>
      </c>
      <c r="P8781">
        <v>16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5</v>
      </c>
      <c r="M8782">
        <v>0</v>
      </c>
      <c r="N8782">
        <v>6</v>
      </c>
      <c r="O8782">
        <v>0</v>
      </c>
      <c r="P8782">
        <v>11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2</v>
      </c>
      <c r="M8783">
        <v>0</v>
      </c>
      <c r="N8783">
        <v>9</v>
      </c>
      <c r="O8783">
        <v>1</v>
      </c>
      <c r="P8783">
        <v>11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9</v>
      </c>
      <c r="M8784">
        <v>0</v>
      </c>
      <c r="N8784">
        <v>13</v>
      </c>
      <c r="O8784">
        <v>0</v>
      </c>
      <c r="P8784">
        <v>22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6</v>
      </c>
      <c r="O8785">
        <v>1</v>
      </c>
      <c r="P8785">
        <v>14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5</v>
      </c>
      <c r="M8786">
        <v>0</v>
      </c>
      <c r="N8786">
        <v>13</v>
      </c>
      <c r="O8786">
        <v>0</v>
      </c>
      <c r="P8786">
        <v>18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7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9</v>
      </c>
      <c r="M8788">
        <v>0</v>
      </c>
      <c r="N8788">
        <v>8</v>
      </c>
      <c r="O8788">
        <v>0</v>
      </c>
      <c r="P8788">
        <v>17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7</v>
      </c>
      <c r="M8789">
        <v>1</v>
      </c>
      <c r="N8789">
        <v>4</v>
      </c>
      <c r="O8789">
        <v>0</v>
      </c>
      <c r="P8789">
        <v>11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6</v>
      </c>
      <c r="M8791">
        <v>0</v>
      </c>
      <c r="N8791">
        <v>2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4</v>
      </c>
      <c r="M8792">
        <v>0</v>
      </c>
      <c r="N8792">
        <v>4</v>
      </c>
      <c r="O8792">
        <v>0</v>
      </c>
      <c r="P8792">
        <v>8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0</v>
      </c>
      <c r="M8794">
        <v>0</v>
      </c>
      <c r="N8794">
        <v>3</v>
      </c>
      <c r="O8794">
        <v>0</v>
      </c>
      <c r="P8794">
        <v>3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675</v>
      </c>
      <c r="M8816">
        <v>5</v>
      </c>
      <c r="N8816">
        <v>770</v>
      </c>
      <c r="O8816">
        <v>9</v>
      </c>
      <c r="P8816">
        <v>1445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11</v>
      </c>
      <c r="M8818">
        <v>0</v>
      </c>
      <c r="N8818">
        <v>14</v>
      </c>
      <c r="O8818">
        <v>1</v>
      </c>
      <c r="P8818">
        <v>25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7</v>
      </c>
      <c r="O8819">
        <v>1</v>
      </c>
      <c r="P8819">
        <v>16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4</v>
      </c>
      <c r="M8820">
        <v>0</v>
      </c>
      <c r="N8820">
        <v>8</v>
      </c>
      <c r="O8820">
        <v>0</v>
      </c>
      <c r="P8820">
        <v>12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12</v>
      </c>
      <c r="M8821">
        <v>0</v>
      </c>
      <c r="N8821">
        <v>10</v>
      </c>
      <c r="O8821">
        <v>0</v>
      </c>
      <c r="P8821">
        <v>22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5</v>
      </c>
      <c r="O8822">
        <v>0</v>
      </c>
      <c r="P8822">
        <v>14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6</v>
      </c>
      <c r="M8823">
        <v>0</v>
      </c>
      <c r="N8823">
        <v>8</v>
      </c>
      <c r="O8823">
        <v>0</v>
      </c>
      <c r="P8823">
        <v>14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4</v>
      </c>
      <c r="O8824">
        <v>0</v>
      </c>
      <c r="P8824">
        <v>12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9</v>
      </c>
      <c r="O8825">
        <v>0</v>
      </c>
      <c r="P8825">
        <v>19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7</v>
      </c>
      <c r="O8826">
        <v>1</v>
      </c>
      <c r="P8826">
        <v>18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8</v>
      </c>
      <c r="M8827">
        <v>0</v>
      </c>
      <c r="N8827">
        <v>6</v>
      </c>
      <c r="O8827">
        <v>0</v>
      </c>
      <c r="P8827">
        <v>14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11</v>
      </c>
      <c r="M8828">
        <v>0</v>
      </c>
      <c r="N8828">
        <v>9</v>
      </c>
      <c r="O8828">
        <v>0</v>
      </c>
      <c r="P8828">
        <v>20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15</v>
      </c>
      <c r="O8829">
        <v>0</v>
      </c>
      <c r="P8829">
        <v>29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16</v>
      </c>
      <c r="M8830">
        <v>0</v>
      </c>
      <c r="N8830">
        <v>9</v>
      </c>
      <c r="O8830">
        <v>0</v>
      </c>
      <c r="P8830">
        <v>25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7</v>
      </c>
      <c r="M8831">
        <v>0</v>
      </c>
      <c r="N8831">
        <v>8</v>
      </c>
      <c r="O8831">
        <v>0</v>
      </c>
      <c r="P8831">
        <v>15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13</v>
      </c>
      <c r="M8832">
        <v>0</v>
      </c>
      <c r="N8832">
        <v>14</v>
      </c>
      <c r="O8832">
        <v>0</v>
      </c>
      <c r="P8832">
        <v>27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13</v>
      </c>
      <c r="M8833">
        <v>0</v>
      </c>
      <c r="N8833">
        <v>4</v>
      </c>
      <c r="O8833">
        <v>0</v>
      </c>
      <c r="P8833">
        <v>17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10</v>
      </c>
      <c r="M8834">
        <v>0</v>
      </c>
      <c r="N8834">
        <v>12</v>
      </c>
      <c r="O8834">
        <v>0</v>
      </c>
      <c r="P8834">
        <v>22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5</v>
      </c>
      <c r="M8835">
        <v>0</v>
      </c>
      <c r="N8835">
        <v>6</v>
      </c>
      <c r="O8835">
        <v>1</v>
      </c>
      <c r="P8835">
        <v>11</v>
      </c>
      <c r="Q8835">
        <v>1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12</v>
      </c>
      <c r="M8836">
        <v>0</v>
      </c>
      <c r="N8836">
        <v>11</v>
      </c>
      <c r="O8836">
        <v>0</v>
      </c>
      <c r="P8836">
        <v>23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8</v>
      </c>
      <c r="M8837">
        <v>0</v>
      </c>
      <c r="N8837">
        <v>6</v>
      </c>
      <c r="O8837">
        <v>1</v>
      </c>
      <c r="P8837">
        <v>14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19</v>
      </c>
      <c r="M8838">
        <v>0</v>
      </c>
      <c r="N8838">
        <v>9</v>
      </c>
      <c r="O8838">
        <v>0</v>
      </c>
      <c r="P8838">
        <v>28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18</v>
      </c>
      <c r="M8839">
        <v>1</v>
      </c>
      <c r="N8839">
        <v>9</v>
      </c>
      <c r="O8839">
        <v>1</v>
      </c>
      <c r="P8839">
        <v>27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9</v>
      </c>
      <c r="M8840">
        <v>0</v>
      </c>
      <c r="N8840">
        <v>14</v>
      </c>
      <c r="O8840">
        <v>1</v>
      </c>
      <c r="P8840">
        <v>23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18</v>
      </c>
      <c r="M8841">
        <v>1</v>
      </c>
      <c r="N8841">
        <v>14</v>
      </c>
      <c r="O8841">
        <v>0</v>
      </c>
      <c r="P8841">
        <v>32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3</v>
      </c>
      <c r="N8842">
        <v>8</v>
      </c>
      <c r="O8842">
        <v>1</v>
      </c>
      <c r="P8842">
        <v>21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12</v>
      </c>
      <c r="M8843">
        <v>2</v>
      </c>
      <c r="N8843">
        <v>9</v>
      </c>
      <c r="O8843">
        <v>3</v>
      </c>
      <c r="P8843">
        <v>21</v>
      </c>
      <c r="Q8843">
        <v>5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6</v>
      </c>
      <c r="N8844">
        <v>7</v>
      </c>
      <c r="O8844">
        <v>0</v>
      </c>
      <c r="P8844">
        <v>21</v>
      </c>
      <c r="Q8844">
        <v>6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15</v>
      </c>
      <c r="M8845">
        <v>2</v>
      </c>
      <c r="N8845">
        <v>5</v>
      </c>
      <c r="O8845">
        <v>1</v>
      </c>
      <c r="P8845">
        <v>20</v>
      </c>
      <c r="Q8845">
        <v>3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9</v>
      </c>
      <c r="M8846">
        <v>0</v>
      </c>
      <c r="N8846">
        <v>16</v>
      </c>
      <c r="O8846">
        <v>1</v>
      </c>
      <c r="P8846">
        <v>25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10</v>
      </c>
      <c r="M8847">
        <v>0</v>
      </c>
      <c r="N8847">
        <v>10</v>
      </c>
      <c r="O8847">
        <v>0</v>
      </c>
      <c r="P8847">
        <v>20</v>
      </c>
      <c r="Q8847">
        <v>0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7</v>
      </c>
      <c r="M8848">
        <v>0</v>
      </c>
      <c r="N8848">
        <v>10</v>
      </c>
      <c r="O8848">
        <v>1</v>
      </c>
      <c r="P8848">
        <v>17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0</v>
      </c>
      <c r="N8849">
        <v>7</v>
      </c>
      <c r="O8849">
        <v>0</v>
      </c>
      <c r="P8849">
        <v>11</v>
      </c>
      <c r="Q8849">
        <v>0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4</v>
      </c>
      <c r="M8850">
        <v>0</v>
      </c>
      <c r="N8850">
        <v>16</v>
      </c>
      <c r="O8850">
        <v>1</v>
      </c>
      <c r="P8850">
        <v>20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11</v>
      </c>
      <c r="M8851">
        <v>0</v>
      </c>
      <c r="N8851">
        <v>10</v>
      </c>
      <c r="O8851">
        <v>0</v>
      </c>
      <c r="P8851">
        <v>21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22</v>
      </c>
      <c r="O8852">
        <v>1</v>
      </c>
      <c r="P8852">
        <v>32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8</v>
      </c>
      <c r="O8853">
        <v>2</v>
      </c>
      <c r="P8853">
        <v>18</v>
      </c>
      <c r="Q8853">
        <v>2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11</v>
      </c>
      <c r="M8854">
        <v>0</v>
      </c>
      <c r="N8854">
        <v>12</v>
      </c>
      <c r="O8854">
        <v>0</v>
      </c>
      <c r="P8854">
        <v>23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12</v>
      </c>
      <c r="M8855">
        <v>0</v>
      </c>
      <c r="N8855">
        <v>7</v>
      </c>
      <c r="O8855">
        <v>0</v>
      </c>
      <c r="P8855">
        <v>19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16</v>
      </c>
      <c r="O8856">
        <v>0</v>
      </c>
      <c r="P8856">
        <v>24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21</v>
      </c>
      <c r="M8857">
        <v>0</v>
      </c>
      <c r="N8857">
        <v>16</v>
      </c>
      <c r="O8857">
        <v>1</v>
      </c>
      <c r="P8857">
        <v>37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10</v>
      </c>
      <c r="M8858">
        <v>0</v>
      </c>
      <c r="N8858">
        <v>10</v>
      </c>
      <c r="O8858">
        <v>0</v>
      </c>
      <c r="P8858">
        <v>20</v>
      </c>
      <c r="Q8858">
        <v>0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9</v>
      </c>
      <c r="M8859">
        <v>1</v>
      </c>
      <c r="N8859">
        <v>8</v>
      </c>
      <c r="O8859">
        <v>0</v>
      </c>
      <c r="P8859">
        <v>17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0</v>
      </c>
      <c r="N8860">
        <v>16</v>
      </c>
      <c r="O8860">
        <v>1</v>
      </c>
      <c r="P8860">
        <v>24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15</v>
      </c>
      <c r="M8861">
        <v>0</v>
      </c>
      <c r="N8861">
        <v>14</v>
      </c>
      <c r="O8861">
        <v>0</v>
      </c>
      <c r="P8861">
        <v>29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15</v>
      </c>
      <c r="M8862">
        <v>0</v>
      </c>
      <c r="N8862">
        <v>11</v>
      </c>
      <c r="O8862">
        <v>0</v>
      </c>
      <c r="P8862">
        <v>26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14</v>
      </c>
      <c r="M8863">
        <v>0</v>
      </c>
      <c r="N8863">
        <v>8</v>
      </c>
      <c r="O8863">
        <v>0</v>
      </c>
      <c r="P8863">
        <v>22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10</v>
      </c>
      <c r="M8864">
        <v>0</v>
      </c>
      <c r="N8864">
        <v>10</v>
      </c>
      <c r="O8864">
        <v>0</v>
      </c>
      <c r="P8864">
        <v>20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9</v>
      </c>
      <c r="M8865">
        <v>0</v>
      </c>
      <c r="N8865">
        <v>20</v>
      </c>
      <c r="O8865">
        <v>0</v>
      </c>
      <c r="P8865">
        <v>29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6</v>
      </c>
      <c r="O8866">
        <v>0</v>
      </c>
      <c r="P8866">
        <v>18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16</v>
      </c>
      <c r="O8867">
        <v>0</v>
      </c>
      <c r="P8867">
        <v>32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22</v>
      </c>
      <c r="M8868">
        <v>0</v>
      </c>
      <c r="N8868">
        <v>17</v>
      </c>
      <c r="O8868">
        <v>0</v>
      </c>
      <c r="P8868">
        <v>39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13</v>
      </c>
      <c r="M8869">
        <v>0</v>
      </c>
      <c r="N8869">
        <v>12</v>
      </c>
      <c r="O8869">
        <v>0</v>
      </c>
      <c r="P8869">
        <v>25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9</v>
      </c>
      <c r="M8870">
        <v>0</v>
      </c>
      <c r="N8870">
        <v>26</v>
      </c>
      <c r="O8870">
        <v>1</v>
      </c>
      <c r="P8870">
        <v>35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10</v>
      </c>
      <c r="M8871">
        <v>0</v>
      </c>
      <c r="N8871">
        <v>13</v>
      </c>
      <c r="O8871">
        <v>1</v>
      </c>
      <c r="P8871">
        <v>23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16</v>
      </c>
      <c r="M8872">
        <v>0</v>
      </c>
      <c r="N8872">
        <v>17</v>
      </c>
      <c r="O8872">
        <v>0</v>
      </c>
      <c r="P8872">
        <v>33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19</v>
      </c>
      <c r="O8873">
        <v>0</v>
      </c>
      <c r="P8873">
        <v>33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8</v>
      </c>
      <c r="M8874">
        <v>0</v>
      </c>
      <c r="N8874">
        <v>12</v>
      </c>
      <c r="O8874">
        <v>0</v>
      </c>
      <c r="P8874">
        <v>20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8</v>
      </c>
      <c r="M8875">
        <v>0</v>
      </c>
      <c r="N8875">
        <v>11</v>
      </c>
      <c r="O8875">
        <v>2</v>
      </c>
      <c r="P8875">
        <v>19</v>
      </c>
      <c r="Q8875">
        <v>2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14</v>
      </c>
      <c r="M8876">
        <v>0</v>
      </c>
      <c r="N8876">
        <v>12</v>
      </c>
      <c r="O8876">
        <v>0</v>
      </c>
      <c r="P8876">
        <v>26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10</v>
      </c>
      <c r="O8877">
        <v>0</v>
      </c>
      <c r="P8877">
        <v>20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10</v>
      </c>
      <c r="M8878">
        <v>0</v>
      </c>
      <c r="N8878">
        <v>13</v>
      </c>
      <c r="O8878">
        <v>0</v>
      </c>
      <c r="P8878">
        <v>23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9</v>
      </c>
      <c r="O8879">
        <v>0</v>
      </c>
      <c r="P8879">
        <v>16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8</v>
      </c>
      <c r="M8880">
        <v>0</v>
      </c>
      <c r="N8880">
        <v>12</v>
      </c>
      <c r="O8880">
        <v>0</v>
      </c>
      <c r="P8880">
        <v>20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11</v>
      </c>
      <c r="M8881">
        <v>0</v>
      </c>
      <c r="N8881">
        <v>9</v>
      </c>
      <c r="O8881">
        <v>0</v>
      </c>
      <c r="P8881">
        <v>20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11</v>
      </c>
      <c r="M8882">
        <v>0</v>
      </c>
      <c r="N8882">
        <v>13</v>
      </c>
      <c r="O8882">
        <v>0</v>
      </c>
      <c r="P8882">
        <v>24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7</v>
      </c>
      <c r="M8883">
        <v>0</v>
      </c>
      <c r="N8883">
        <v>15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10</v>
      </c>
      <c r="M8884">
        <v>0</v>
      </c>
      <c r="N8884">
        <v>10</v>
      </c>
      <c r="O8884">
        <v>0</v>
      </c>
      <c r="P8884">
        <v>20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13</v>
      </c>
      <c r="M8885">
        <v>0</v>
      </c>
      <c r="N8885">
        <v>11</v>
      </c>
      <c r="O8885">
        <v>0</v>
      </c>
      <c r="P8885">
        <v>24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11</v>
      </c>
      <c r="M8886">
        <v>0</v>
      </c>
      <c r="N8886">
        <v>11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8</v>
      </c>
      <c r="M8887">
        <v>0</v>
      </c>
      <c r="N8887">
        <v>16</v>
      </c>
      <c r="O8887">
        <v>0</v>
      </c>
      <c r="P8887">
        <v>24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14</v>
      </c>
      <c r="M8888">
        <v>0</v>
      </c>
      <c r="N8888">
        <v>7</v>
      </c>
      <c r="O8888">
        <v>0</v>
      </c>
      <c r="P8888">
        <v>21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16</v>
      </c>
      <c r="M8889">
        <v>0</v>
      </c>
      <c r="N8889">
        <v>12</v>
      </c>
      <c r="O8889">
        <v>0</v>
      </c>
      <c r="P8889">
        <v>28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8</v>
      </c>
      <c r="M8890">
        <v>0</v>
      </c>
      <c r="N8890">
        <v>13</v>
      </c>
      <c r="O8890">
        <v>0</v>
      </c>
      <c r="P8890">
        <v>21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10</v>
      </c>
      <c r="O8891">
        <v>0</v>
      </c>
      <c r="P8891">
        <v>23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10</v>
      </c>
      <c r="M8892">
        <v>0</v>
      </c>
      <c r="N8892">
        <v>11</v>
      </c>
      <c r="O8892">
        <v>0</v>
      </c>
      <c r="P8892">
        <v>21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12</v>
      </c>
      <c r="M8893">
        <v>0</v>
      </c>
      <c r="N8893">
        <v>12</v>
      </c>
      <c r="O8893">
        <v>0</v>
      </c>
      <c r="P8893">
        <v>24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8</v>
      </c>
      <c r="M8894">
        <v>0</v>
      </c>
      <c r="N8894">
        <v>11</v>
      </c>
      <c r="O8894">
        <v>0</v>
      </c>
      <c r="P8894">
        <v>19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3</v>
      </c>
      <c r="M8895">
        <v>0</v>
      </c>
      <c r="N8895">
        <v>6</v>
      </c>
      <c r="O8895">
        <v>0</v>
      </c>
      <c r="P8895">
        <v>9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5</v>
      </c>
      <c r="M8896">
        <v>0</v>
      </c>
      <c r="N8896">
        <v>6</v>
      </c>
      <c r="O8896">
        <v>0</v>
      </c>
      <c r="P8896">
        <v>11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8</v>
      </c>
      <c r="O8897">
        <v>0</v>
      </c>
      <c r="P8897">
        <v>16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14</v>
      </c>
      <c r="O8898">
        <v>0</v>
      </c>
      <c r="P8898">
        <v>23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7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6</v>
      </c>
      <c r="M8900">
        <v>0</v>
      </c>
      <c r="N8900">
        <v>9</v>
      </c>
      <c r="O8900">
        <v>0</v>
      </c>
      <c r="P8900">
        <v>15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6</v>
      </c>
      <c r="M8901">
        <v>0</v>
      </c>
      <c r="N8901">
        <v>2</v>
      </c>
      <c r="O8901">
        <v>0</v>
      </c>
      <c r="P8901">
        <v>8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2</v>
      </c>
      <c r="M8902">
        <v>0</v>
      </c>
      <c r="N8902">
        <v>7</v>
      </c>
      <c r="O8902">
        <v>0</v>
      </c>
      <c r="P8902">
        <v>9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4</v>
      </c>
      <c r="M8903">
        <v>0</v>
      </c>
      <c r="N8903">
        <v>11</v>
      </c>
      <c r="O8903">
        <v>0</v>
      </c>
      <c r="P8903">
        <v>15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6</v>
      </c>
      <c r="M8904">
        <v>0</v>
      </c>
      <c r="N8904">
        <v>7</v>
      </c>
      <c r="O8904">
        <v>0</v>
      </c>
      <c r="P8904">
        <v>13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3</v>
      </c>
      <c r="O8906">
        <v>0</v>
      </c>
      <c r="P8906">
        <v>5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4</v>
      </c>
      <c r="M8907">
        <v>0</v>
      </c>
      <c r="N8907">
        <v>7</v>
      </c>
      <c r="O8907">
        <v>0</v>
      </c>
      <c r="P8907">
        <v>11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3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920</v>
      </c>
      <c r="M8929">
        <v>16</v>
      </c>
      <c r="N8929">
        <v>976</v>
      </c>
      <c r="O8929">
        <v>24</v>
      </c>
      <c r="P8929">
        <v>1896</v>
      </c>
      <c r="Q8929">
        <v>40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1</v>
      </c>
      <c r="M8936">
        <v>1</v>
      </c>
      <c r="N8936">
        <v>1</v>
      </c>
      <c r="O8936">
        <v>0</v>
      </c>
      <c r="P8936">
        <v>2</v>
      </c>
      <c r="Q8936">
        <v>1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3</v>
      </c>
      <c r="O8940">
        <v>0</v>
      </c>
      <c r="P8940">
        <v>5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2</v>
      </c>
      <c r="O8941">
        <v>0</v>
      </c>
      <c r="P8941">
        <v>3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1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2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2</v>
      </c>
      <c r="O8951">
        <v>0</v>
      </c>
      <c r="P8951">
        <v>5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1</v>
      </c>
      <c r="O8953">
        <v>0</v>
      </c>
      <c r="P8953">
        <v>4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3</v>
      </c>
      <c r="M8954">
        <v>0</v>
      </c>
      <c r="N8954">
        <v>0</v>
      </c>
      <c r="O8954">
        <v>0</v>
      </c>
      <c r="P8954">
        <v>3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2</v>
      </c>
      <c r="O8955">
        <v>1</v>
      </c>
      <c r="P8955">
        <v>3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4</v>
      </c>
      <c r="O8960">
        <v>1</v>
      </c>
      <c r="P8960">
        <v>7</v>
      </c>
      <c r="Q8960">
        <v>1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2</v>
      </c>
      <c r="O8962">
        <v>0</v>
      </c>
      <c r="P8962">
        <v>3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4</v>
      </c>
      <c r="M8965">
        <v>0</v>
      </c>
      <c r="N8965">
        <v>1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3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3</v>
      </c>
      <c r="M8967">
        <v>0</v>
      </c>
      <c r="N8967">
        <v>3</v>
      </c>
      <c r="O8967">
        <v>0</v>
      </c>
      <c r="P8967">
        <v>6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1</v>
      </c>
      <c r="M8968">
        <v>0</v>
      </c>
      <c r="N8968">
        <v>2</v>
      </c>
      <c r="O8968">
        <v>0</v>
      </c>
      <c r="P8968">
        <v>3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2</v>
      </c>
      <c r="O8969">
        <v>0</v>
      </c>
      <c r="P8969">
        <v>4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1</v>
      </c>
      <c r="N8973">
        <v>3</v>
      </c>
      <c r="O8973">
        <v>0</v>
      </c>
      <c r="P8973">
        <v>5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1</v>
      </c>
      <c r="N8975">
        <v>0</v>
      </c>
      <c r="O8975">
        <v>0</v>
      </c>
      <c r="P8975">
        <v>3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3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1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2</v>
      </c>
      <c r="M8990">
        <v>0</v>
      </c>
      <c r="N8990">
        <v>0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1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3</v>
      </c>
      <c r="M8994">
        <v>0</v>
      </c>
      <c r="N8994">
        <v>3</v>
      </c>
      <c r="O8994">
        <v>0</v>
      </c>
      <c r="P8994">
        <v>6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1</v>
      </c>
      <c r="O9000">
        <v>0</v>
      </c>
      <c r="P9000">
        <v>2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5</v>
      </c>
      <c r="M9001">
        <v>0</v>
      </c>
      <c r="N9001">
        <v>1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4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3</v>
      </c>
      <c r="M9004">
        <v>0</v>
      </c>
      <c r="N9004">
        <v>3</v>
      </c>
      <c r="O9004">
        <v>0</v>
      </c>
      <c r="P9004">
        <v>6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6</v>
      </c>
      <c r="O9005">
        <v>0</v>
      </c>
      <c r="P9005">
        <v>8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6</v>
      </c>
      <c r="O9006">
        <v>0</v>
      </c>
      <c r="P9006">
        <v>7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7</v>
      </c>
      <c r="O9009">
        <v>0</v>
      </c>
      <c r="P9009">
        <v>7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4</v>
      </c>
      <c r="O9011">
        <v>0</v>
      </c>
      <c r="P9011">
        <v>6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0</v>
      </c>
      <c r="M9012">
        <v>0</v>
      </c>
      <c r="N9012">
        <v>5</v>
      </c>
      <c r="O9012">
        <v>0</v>
      </c>
      <c r="P9012">
        <v>5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110</v>
      </c>
      <c r="M9042">
        <v>3</v>
      </c>
      <c r="N9042">
        <v>136</v>
      </c>
      <c r="O9042">
        <v>2</v>
      </c>
      <c r="P9042">
        <v>246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1</v>
      </c>
      <c r="N9044">
        <v>4</v>
      </c>
      <c r="O9044">
        <v>0</v>
      </c>
      <c r="P9044">
        <v>7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8</v>
      </c>
      <c r="M9045">
        <v>0</v>
      </c>
      <c r="N9045">
        <v>7</v>
      </c>
      <c r="O9045">
        <v>0</v>
      </c>
      <c r="P9045">
        <v>15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4</v>
      </c>
      <c r="M9046">
        <v>0</v>
      </c>
      <c r="N9046">
        <v>5</v>
      </c>
      <c r="O9046">
        <v>0</v>
      </c>
      <c r="P9046">
        <v>9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10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5</v>
      </c>
      <c r="M9048">
        <v>0</v>
      </c>
      <c r="N9048">
        <v>7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8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11</v>
      </c>
      <c r="M9050">
        <v>0</v>
      </c>
      <c r="N9050">
        <v>3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5</v>
      </c>
      <c r="M9051">
        <v>0</v>
      </c>
      <c r="N9051">
        <v>9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7</v>
      </c>
      <c r="M9052">
        <v>0</v>
      </c>
      <c r="N9052">
        <v>7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4</v>
      </c>
      <c r="M9053">
        <v>0</v>
      </c>
      <c r="N9053">
        <v>6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10</v>
      </c>
      <c r="M9054">
        <v>0</v>
      </c>
      <c r="N9054">
        <v>7</v>
      </c>
      <c r="O9054">
        <v>0</v>
      </c>
      <c r="P9054">
        <v>17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9</v>
      </c>
      <c r="M9055">
        <v>0</v>
      </c>
      <c r="N9055">
        <v>4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6</v>
      </c>
      <c r="O9056">
        <v>0</v>
      </c>
      <c r="P9056">
        <v>12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7</v>
      </c>
      <c r="M9057">
        <v>0</v>
      </c>
      <c r="N9057">
        <v>7</v>
      </c>
      <c r="O9057">
        <v>0</v>
      </c>
      <c r="P9057">
        <v>14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11</v>
      </c>
      <c r="M9058">
        <v>0</v>
      </c>
      <c r="N9058">
        <v>4</v>
      </c>
      <c r="O9058">
        <v>0</v>
      </c>
      <c r="P9058">
        <v>15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5</v>
      </c>
      <c r="O9059">
        <v>0</v>
      </c>
      <c r="P9059">
        <v>11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11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7</v>
      </c>
      <c r="M9061">
        <v>0</v>
      </c>
      <c r="N9061">
        <v>8</v>
      </c>
      <c r="O9061">
        <v>0</v>
      </c>
      <c r="P9061">
        <v>15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15</v>
      </c>
      <c r="O9062">
        <v>0</v>
      </c>
      <c r="P9062">
        <v>28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15</v>
      </c>
      <c r="M9063">
        <v>1</v>
      </c>
      <c r="N9063">
        <v>6</v>
      </c>
      <c r="O9063">
        <v>0</v>
      </c>
      <c r="P9063">
        <v>21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12</v>
      </c>
      <c r="M9064">
        <v>1</v>
      </c>
      <c r="N9064">
        <v>14</v>
      </c>
      <c r="O9064">
        <v>1</v>
      </c>
      <c r="P9064">
        <v>26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20</v>
      </c>
      <c r="M9065">
        <v>1</v>
      </c>
      <c r="N9065">
        <v>11</v>
      </c>
      <c r="O9065">
        <v>1</v>
      </c>
      <c r="P9065">
        <v>31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14</v>
      </c>
      <c r="M9066">
        <v>2</v>
      </c>
      <c r="N9066">
        <v>10</v>
      </c>
      <c r="O9066">
        <v>0</v>
      </c>
      <c r="P9066">
        <v>24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16</v>
      </c>
      <c r="M9067">
        <v>3</v>
      </c>
      <c r="N9067">
        <v>14</v>
      </c>
      <c r="O9067">
        <v>1</v>
      </c>
      <c r="P9067">
        <v>30</v>
      </c>
      <c r="Q9067">
        <v>4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9</v>
      </c>
      <c r="M9068">
        <v>4</v>
      </c>
      <c r="N9068">
        <v>8</v>
      </c>
      <c r="O9068">
        <v>3</v>
      </c>
      <c r="P9068">
        <v>17</v>
      </c>
      <c r="Q9068">
        <v>7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14</v>
      </c>
      <c r="M9069">
        <v>4</v>
      </c>
      <c r="N9069">
        <v>13</v>
      </c>
      <c r="O9069">
        <v>4</v>
      </c>
      <c r="P9069">
        <v>27</v>
      </c>
      <c r="Q9069">
        <v>8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11</v>
      </c>
      <c r="M9070">
        <v>5</v>
      </c>
      <c r="N9070">
        <v>14</v>
      </c>
      <c r="O9070">
        <v>3</v>
      </c>
      <c r="P9070">
        <v>25</v>
      </c>
      <c r="Q9070">
        <v>8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3</v>
      </c>
      <c r="N9071">
        <v>6</v>
      </c>
      <c r="O9071">
        <v>1</v>
      </c>
      <c r="P9071">
        <v>18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12</v>
      </c>
      <c r="M9072">
        <v>3</v>
      </c>
      <c r="N9072">
        <v>9</v>
      </c>
      <c r="O9072">
        <v>4</v>
      </c>
      <c r="P9072">
        <v>21</v>
      </c>
      <c r="Q9072">
        <v>7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4</v>
      </c>
      <c r="M9073">
        <v>0</v>
      </c>
      <c r="N9073">
        <v>8</v>
      </c>
      <c r="O9073">
        <v>0</v>
      </c>
      <c r="P9073">
        <v>12</v>
      </c>
      <c r="Q9073">
        <v>0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15</v>
      </c>
      <c r="M9074">
        <v>2</v>
      </c>
      <c r="N9074">
        <v>9</v>
      </c>
      <c r="O9074">
        <v>0</v>
      </c>
      <c r="P9074">
        <v>24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14</v>
      </c>
      <c r="M9075">
        <v>2</v>
      </c>
      <c r="N9075">
        <v>20</v>
      </c>
      <c r="O9075">
        <v>1</v>
      </c>
      <c r="P9075">
        <v>34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11</v>
      </c>
      <c r="M9076">
        <v>2</v>
      </c>
      <c r="N9076">
        <v>8</v>
      </c>
      <c r="O9076">
        <v>1</v>
      </c>
      <c r="P9076">
        <v>19</v>
      </c>
      <c r="Q9076">
        <v>3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5</v>
      </c>
      <c r="M9077">
        <v>0</v>
      </c>
      <c r="N9077">
        <v>9</v>
      </c>
      <c r="O9077">
        <v>1</v>
      </c>
      <c r="P9077">
        <v>14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11</v>
      </c>
      <c r="M9078">
        <v>0</v>
      </c>
      <c r="N9078">
        <v>12</v>
      </c>
      <c r="O9078">
        <v>0</v>
      </c>
      <c r="P9078">
        <v>23</v>
      </c>
      <c r="Q9078">
        <v>0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11</v>
      </c>
      <c r="M9079">
        <v>0</v>
      </c>
      <c r="N9079">
        <v>5</v>
      </c>
      <c r="O9079">
        <v>1</v>
      </c>
      <c r="P9079">
        <v>16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16</v>
      </c>
      <c r="M9080">
        <v>1</v>
      </c>
      <c r="N9080">
        <v>12</v>
      </c>
      <c r="O9080">
        <v>1</v>
      </c>
      <c r="P9080">
        <v>28</v>
      </c>
      <c r="Q9080">
        <v>2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6</v>
      </c>
      <c r="M9081">
        <v>0</v>
      </c>
      <c r="N9081">
        <v>4</v>
      </c>
      <c r="O9081">
        <v>0</v>
      </c>
      <c r="P9081">
        <v>10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9</v>
      </c>
      <c r="M9082">
        <v>0</v>
      </c>
      <c r="N9082">
        <v>4</v>
      </c>
      <c r="O9082">
        <v>0</v>
      </c>
      <c r="P9082">
        <v>13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9</v>
      </c>
      <c r="O9083">
        <v>0</v>
      </c>
      <c r="P9083">
        <v>16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</v>
      </c>
      <c r="M9084">
        <v>0</v>
      </c>
      <c r="N9084">
        <v>11</v>
      </c>
      <c r="O9084">
        <v>0</v>
      </c>
      <c r="P9084">
        <v>12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11</v>
      </c>
      <c r="M9085">
        <v>1</v>
      </c>
      <c r="N9085">
        <v>11</v>
      </c>
      <c r="O9085">
        <v>0</v>
      </c>
      <c r="P9085">
        <v>22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5</v>
      </c>
      <c r="M9086">
        <v>0</v>
      </c>
      <c r="N9086">
        <v>10</v>
      </c>
      <c r="O9086">
        <v>0</v>
      </c>
      <c r="P9086">
        <v>15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14</v>
      </c>
      <c r="M9087">
        <v>0</v>
      </c>
      <c r="N9087">
        <v>5</v>
      </c>
      <c r="O9087">
        <v>0</v>
      </c>
      <c r="P9087">
        <v>19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13</v>
      </c>
      <c r="M9088">
        <v>0</v>
      </c>
      <c r="N9088">
        <v>13</v>
      </c>
      <c r="O9088">
        <v>0</v>
      </c>
      <c r="P9088">
        <v>26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15</v>
      </c>
      <c r="O9089">
        <v>0</v>
      </c>
      <c r="P9089">
        <v>25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8</v>
      </c>
      <c r="M9090">
        <v>0</v>
      </c>
      <c r="N9090">
        <v>14</v>
      </c>
      <c r="O9090">
        <v>0</v>
      </c>
      <c r="P9090">
        <v>22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15</v>
      </c>
      <c r="M9091">
        <v>0</v>
      </c>
      <c r="N9091">
        <v>17</v>
      </c>
      <c r="O9091">
        <v>0</v>
      </c>
      <c r="P9091">
        <v>32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8</v>
      </c>
      <c r="M9092">
        <v>0</v>
      </c>
      <c r="N9092">
        <v>16</v>
      </c>
      <c r="O9092">
        <v>0</v>
      </c>
      <c r="P9092">
        <v>24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16</v>
      </c>
      <c r="M9093">
        <v>0</v>
      </c>
      <c r="N9093">
        <v>22</v>
      </c>
      <c r="O9093">
        <v>0</v>
      </c>
      <c r="P9093">
        <v>38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23</v>
      </c>
      <c r="O9094">
        <v>0</v>
      </c>
      <c r="P9094">
        <v>41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20</v>
      </c>
      <c r="M9095">
        <v>0</v>
      </c>
      <c r="N9095">
        <v>8</v>
      </c>
      <c r="O9095">
        <v>1</v>
      </c>
      <c r="P9095">
        <v>28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14</v>
      </c>
      <c r="M9096">
        <v>0</v>
      </c>
      <c r="N9096">
        <v>16</v>
      </c>
      <c r="O9096">
        <v>0</v>
      </c>
      <c r="P9096">
        <v>30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16</v>
      </c>
      <c r="O9097">
        <v>0</v>
      </c>
      <c r="P9097">
        <v>34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14</v>
      </c>
      <c r="M9098">
        <v>0</v>
      </c>
      <c r="N9098">
        <v>12</v>
      </c>
      <c r="O9098">
        <v>1</v>
      </c>
      <c r="P9098">
        <v>26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16</v>
      </c>
      <c r="O9099">
        <v>0</v>
      </c>
      <c r="P9099">
        <v>25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14</v>
      </c>
      <c r="O9100">
        <v>0</v>
      </c>
      <c r="P9100">
        <v>22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7</v>
      </c>
      <c r="M9101">
        <v>0</v>
      </c>
      <c r="N9101">
        <v>8</v>
      </c>
      <c r="O9101">
        <v>0</v>
      </c>
      <c r="P9101">
        <v>15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16</v>
      </c>
      <c r="M9102">
        <v>0</v>
      </c>
      <c r="N9102">
        <v>11</v>
      </c>
      <c r="O9102">
        <v>0</v>
      </c>
      <c r="P9102">
        <v>27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10</v>
      </c>
      <c r="O9103">
        <v>0</v>
      </c>
      <c r="P9103">
        <v>18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9</v>
      </c>
      <c r="M9104">
        <v>0</v>
      </c>
      <c r="N9104">
        <v>9</v>
      </c>
      <c r="O9104">
        <v>1</v>
      </c>
      <c r="P9104">
        <v>18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13</v>
      </c>
      <c r="O9105">
        <v>0</v>
      </c>
      <c r="P9105">
        <v>22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13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11</v>
      </c>
      <c r="O9107">
        <v>0</v>
      </c>
      <c r="P9107">
        <v>19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7</v>
      </c>
      <c r="M9108">
        <v>0</v>
      </c>
      <c r="N9108">
        <v>10</v>
      </c>
      <c r="O9108">
        <v>0</v>
      </c>
      <c r="P9108">
        <v>17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13</v>
      </c>
      <c r="O9109">
        <v>0</v>
      </c>
      <c r="P9109">
        <v>22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7</v>
      </c>
      <c r="M9110">
        <v>0</v>
      </c>
      <c r="N9110">
        <v>14</v>
      </c>
      <c r="O9110">
        <v>0</v>
      </c>
      <c r="P9110">
        <v>21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14</v>
      </c>
      <c r="O9111">
        <v>0</v>
      </c>
      <c r="P9111">
        <v>29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11</v>
      </c>
      <c r="O9112">
        <v>0</v>
      </c>
      <c r="P9112">
        <v>23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13</v>
      </c>
      <c r="O9113">
        <v>0</v>
      </c>
      <c r="P9113">
        <v>25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18</v>
      </c>
      <c r="O9114">
        <v>0</v>
      </c>
      <c r="P9114">
        <v>31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13</v>
      </c>
      <c r="O9115">
        <v>0</v>
      </c>
      <c r="P9115">
        <v>26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12</v>
      </c>
      <c r="M9116">
        <v>0</v>
      </c>
      <c r="N9116">
        <v>24</v>
      </c>
      <c r="O9116">
        <v>0</v>
      </c>
      <c r="P9116">
        <v>36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20</v>
      </c>
      <c r="M9117">
        <v>0</v>
      </c>
      <c r="N9117">
        <v>16</v>
      </c>
      <c r="O9117">
        <v>1</v>
      </c>
      <c r="P9117">
        <v>36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10</v>
      </c>
      <c r="M9118">
        <v>0</v>
      </c>
      <c r="N9118">
        <v>21</v>
      </c>
      <c r="O9118">
        <v>0</v>
      </c>
      <c r="P9118">
        <v>31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16</v>
      </c>
      <c r="M9119">
        <v>0</v>
      </c>
      <c r="N9119">
        <v>16</v>
      </c>
      <c r="O9119">
        <v>0</v>
      </c>
      <c r="P9119">
        <v>32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14</v>
      </c>
      <c r="M9120">
        <v>0</v>
      </c>
      <c r="N9120">
        <v>17</v>
      </c>
      <c r="O9120">
        <v>0</v>
      </c>
      <c r="P9120">
        <v>31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6</v>
      </c>
      <c r="M9121">
        <v>0</v>
      </c>
      <c r="N9121">
        <v>14</v>
      </c>
      <c r="O9121">
        <v>0</v>
      </c>
      <c r="P9121">
        <v>20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8</v>
      </c>
      <c r="M9122">
        <v>0</v>
      </c>
      <c r="N9122">
        <v>18</v>
      </c>
      <c r="O9122">
        <v>0</v>
      </c>
      <c r="P9122">
        <v>26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14</v>
      </c>
      <c r="M9123">
        <v>0</v>
      </c>
      <c r="N9123">
        <v>16</v>
      </c>
      <c r="O9123">
        <v>0</v>
      </c>
      <c r="P9123">
        <v>30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16</v>
      </c>
      <c r="M9124">
        <v>0</v>
      </c>
      <c r="N9124">
        <v>16</v>
      </c>
      <c r="O9124">
        <v>0</v>
      </c>
      <c r="P9124">
        <v>32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8</v>
      </c>
      <c r="O9125">
        <v>0</v>
      </c>
      <c r="P9125">
        <v>17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11</v>
      </c>
      <c r="M9126">
        <v>0</v>
      </c>
      <c r="N9126">
        <v>12</v>
      </c>
      <c r="O9126">
        <v>0</v>
      </c>
      <c r="P9126">
        <v>23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8</v>
      </c>
      <c r="O9127">
        <v>0</v>
      </c>
      <c r="P9127">
        <v>14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6</v>
      </c>
      <c r="O9128">
        <v>0</v>
      </c>
      <c r="P9128">
        <v>14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9</v>
      </c>
      <c r="M9129">
        <v>0</v>
      </c>
      <c r="N9129">
        <v>8</v>
      </c>
      <c r="O9129">
        <v>0</v>
      </c>
      <c r="P9129">
        <v>17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5</v>
      </c>
      <c r="O9131">
        <v>0</v>
      </c>
      <c r="P9131">
        <v>8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3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2</v>
      </c>
      <c r="M9134">
        <v>0</v>
      </c>
      <c r="N9134">
        <v>2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5</v>
      </c>
      <c r="O9135">
        <v>0</v>
      </c>
      <c r="P9135">
        <v>6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6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2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911</v>
      </c>
      <c r="M9155">
        <v>36</v>
      </c>
      <c r="N9155">
        <v>999</v>
      </c>
      <c r="O9155">
        <v>27</v>
      </c>
      <c r="P9155">
        <v>1910</v>
      </c>
      <c r="Q9155">
        <v>63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3</v>
      </c>
      <c r="M9157">
        <v>0</v>
      </c>
      <c r="N9157">
        <v>5</v>
      </c>
      <c r="O9157">
        <v>0</v>
      </c>
      <c r="P9157">
        <v>8</v>
      </c>
      <c r="Q9157">
        <v>0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1</v>
      </c>
      <c r="N9158">
        <v>7</v>
      </c>
      <c r="O9158">
        <v>0</v>
      </c>
      <c r="P9158">
        <v>12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13</v>
      </c>
      <c r="M9159">
        <v>0</v>
      </c>
      <c r="N9159">
        <v>3</v>
      </c>
      <c r="O9159">
        <v>1</v>
      </c>
      <c r="P9159">
        <v>16</v>
      </c>
      <c r="Q9159">
        <v>1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6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6</v>
      </c>
      <c r="M9161">
        <v>0</v>
      </c>
      <c r="N9161">
        <v>10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3</v>
      </c>
      <c r="O9162">
        <v>0</v>
      </c>
      <c r="P9162">
        <v>12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10</v>
      </c>
      <c r="M9163">
        <v>0</v>
      </c>
      <c r="N9163">
        <v>13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18</v>
      </c>
      <c r="M9164">
        <v>0</v>
      </c>
      <c r="N9164">
        <v>10</v>
      </c>
      <c r="O9164">
        <v>0</v>
      </c>
      <c r="P9164">
        <v>28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17</v>
      </c>
      <c r="M9165">
        <v>0</v>
      </c>
      <c r="N9165">
        <v>10</v>
      </c>
      <c r="O9165">
        <v>0</v>
      </c>
      <c r="P9165">
        <v>27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9</v>
      </c>
      <c r="O9166">
        <v>0</v>
      </c>
      <c r="P9166">
        <v>20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12</v>
      </c>
      <c r="M9167">
        <v>0</v>
      </c>
      <c r="N9167">
        <v>7</v>
      </c>
      <c r="O9167">
        <v>0</v>
      </c>
      <c r="P9167">
        <v>19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10</v>
      </c>
      <c r="M9168">
        <v>0</v>
      </c>
      <c r="N9168">
        <v>11</v>
      </c>
      <c r="O9168">
        <v>0</v>
      </c>
      <c r="P9168">
        <v>21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15</v>
      </c>
      <c r="M9169">
        <v>0</v>
      </c>
      <c r="N9169">
        <v>11</v>
      </c>
      <c r="O9169">
        <v>0</v>
      </c>
      <c r="P9169">
        <v>26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9</v>
      </c>
      <c r="M9170">
        <v>0</v>
      </c>
      <c r="N9170">
        <v>6</v>
      </c>
      <c r="O9170">
        <v>0</v>
      </c>
      <c r="P9170">
        <v>15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11</v>
      </c>
      <c r="M9171">
        <v>0</v>
      </c>
      <c r="N9171">
        <v>13</v>
      </c>
      <c r="O9171">
        <v>0</v>
      </c>
      <c r="P9171">
        <v>24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5</v>
      </c>
      <c r="O9172">
        <v>0</v>
      </c>
      <c r="P9172">
        <v>18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12</v>
      </c>
      <c r="M9173">
        <v>0</v>
      </c>
      <c r="N9173">
        <v>17</v>
      </c>
      <c r="O9173">
        <v>0</v>
      </c>
      <c r="P9173">
        <v>29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9</v>
      </c>
      <c r="M9174">
        <v>0</v>
      </c>
      <c r="N9174">
        <v>6</v>
      </c>
      <c r="O9174">
        <v>0</v>
      </c>
      <c r="P9174">
        <v>15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14</v>
      </c>
      <c r="M9175">
        <v>0</v>
      </c>
      <c r="N9175">
        <v>14</v>
      </c>
      <c r="O9175">
        <v>0</v>
      </c>
      <c r="P9175">
        <v>28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25</v>
      </c>
      <c r="M9176">
        <v>0</v>
      </c>
      <c r="N9176">
        <v>12</v>
      </c>
      <c r="O9176">
        <v>0</v>
      </c>
      <c r="P9176">
        <v>37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19</v>
      </c>
      <c r="M9177">
        <v>0</v>
      </c>
      <c r="N9177">
        <v>11</v>
      </c>
      <c r="O9177">
        <v>1</v>
      </c>
      <c r="P9177">
        <v>30</v>
      </c>
      <c r="Q9177">
        <v>1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2</v>
      </c>
      <c r="N9178">
        <v>18</v>
      </c>
      <c r="O9178">
        <v>2</v>
      </c>
      <c r="P9178">
        <v>35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21</v>
      </c>
      <c r="M9179">
        <v>1</v>
      </c>
      <c r="N9179">
        <v>17</v>
      </c>
      <c r="O9179">
        <v>5</v>
      </c>
      <c r="P9179">
        <v>38</v>
      </c>
      <c r="Q9179">
        <v>6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11</v>
      </c>
      <c r="M9180">
        <v>1</v>
      </c>
      <c r="N9180">
        <v>7</v>
      </c>
      <c r="O9180">
        <v>2</v>
      </c>
      <c r="P9180">
        <v>18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6</v>
      </c>
      <c r="M9181">
        <v>2</v>
      </c>
      <c r="N9181">
        <v>15</v>
      </c>
      <c r="O9181">
        <v>1</v>
      </c>
      <c r="P9181">
        <v>21</v>
      </c>
      <c r="Q9181">
        <v>3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16</v>
      </c>
      <c r="M9182">
        <v>1</v>
      </c>
      <c r="N9182">
        <v>7</v>
      </c>
      <c r="O9182">
        <v>1</v>
      </c>
      <c r="P9182">
        <v>23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17</v>
      </c>
      <c r="M9183">
        <v>2</v>
      </c>
      <c r="N9183">
        <v>14</v>
      </c>
      <c r="O9183">
        <v>1</v>
      </c>
      <c r="P9183">
        <v>31</v>
      </c>
      <c r="Q9183">
        <v>3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5</v>
      </c>
      <c r="M9184">
        <v>1</v>
      </c>
      <c r="N9184">
        <v>7</v>
      </c>
      <c r="O9184">
        <v>2</v>
      </c>
      <c r="P9184">
        <v>12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10</v>
      </c>
      <c r="O9185">
        <v>0</v>
      </c>
      <c r="P9185">
        <v>18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10</v>
      </c>
      <c r="M9186">
        <v>2</v>
      </c>
      <c r="N9186">
        <v>7</v>
      </c>
      <c r="O9186">
        <v>0</v>
      </c>
      <c r="P9186">
        <v>17</v>
      </c>
      <c r="Q9186">
        <v>2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5</v>
      </c>
      <c r="M9187">
        <v>0</v>
      </c>
      <c r="N9187">
        <v>7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8</v>
      </c>
      <c r="M9188">
        <v>0</v>
      </c>
      <c r="N9188">
        <v>7</v>
      </c>
      <c r="O9188">
        <v>1</v>
      </c>
      <c r="P9188">
        <v>15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5</v>
      </c>
      <c r="M9189">
        <v>0</v>
      </c>
      <c r="N9189">
        <v>8</v>
      </c>
      <c r="O9189">
        <v>0</v>
      </c>
      <c r="P9189">
        <v>13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7</v>
      </c>
      <c r="O9190">
        <v>2</v>
      </c>
      <c r="P9190">
        <v>14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1</v>
      </c>
      <c r="N9191">
        <v>7</v>
      </c>
      <c r="O9191">
        <v>0</v>
      </c>
      <c r="P9191">
        <v>16</v>
      </c>
      <c r="Q9191">
        <v>1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9</v>
      </c>
      <c r="O9192">
        <v>1</v>
      </c>
      <c r="P9192">
        <v>18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9</v>
      </c>
      <c r="O9193">
        <v>1</v>
      </c>
      <c r="P9193">
        <v>19</v>
      </c>
      <c r="Q9193">
        <v>2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11</v>
      </c>
      <c r="M9194">
        <v>2</v>
      </c>
      <c r="N9194">
        <v>13</v>
      </c>
      <c r="O9194">
        <v>0</v>
      </c>
      <c r="P9194">
        <v>24</v>
      </c>
      <c r="Q9194">
        <v>2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14</v>
      </c>
      <c r="M9195">
        <v>0</v>
      </c>
      <c r="N9195">
        <v>17</v>
      </c>
      <c r="O9195">
        <v>0</v>
      </c>
      <c r="P9195">
        <v>31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13</v>
      </c>
      <c r="M9196">
        <v>0</v>
      </c>
      <c r="N9196">
        <v>13</v>
      </c>
      <c r="O9196">
        <v>0</v>
      </c>
      <c r="P9196">
        <v>26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16</v>
      </c>
      <c r="M9197">
        <v>0</v>
      </c>
      <c r="N9197">
        <v>8</v>
      </c>
      <c r="O9197">
        <v>0</v>
      </c>
      <c r="P9197">
        <v>24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8</v>
      </c>
      <c r="M9198">
        <v>0</v>
      </c>
      <c r="N9198">
        <v>10</v>
      </c>
      <c r="O9198">
        <v>0</v>
      </c>
      <c r="P9198">
        <v>18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13</v>
      </c>
      <c r="M9199">
        <v>0</v>
      </c>
      <c r="N9199">
        <v>12</v>
      </c>
      <c r="O9199">
        <v>0</v>
      </c>
      <c r="P9199">
        <v>25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15</v>
      </c>
      <c r="M9200">
        <v>0</v>
      </c>
      <c r="N9200">
        <v>19</v>
      </c>
      <c r="O9200">
        <v>3</v>
      </c>
      <c r="P9200">
        <v>34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12</v>
      </c>
      <c r="M9201">
        <v>1</v>
      </c>
      <c r="N9201">
        <v>7</v>
      </c>
      <c r="O9201">
        <v>0</v>
      </c>
      <c r="P9201">
        <v>19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7</v>
      </c>
      <c r="M9202">
        <v>0</v>
      </c>
      <c r="N9202">
        <v>9</v>
      </c>
      <c r="O9202">
        <v>0</v>
      </c>
      <c r="P9202">
        <v>16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9</v>
      </c>
      <c r="M9203">
        <v>0</v>
      </c>
      <c r="N9203">
        <v>22</v>
      </c>
      <c r="O9203">
        <v>0</v>
      </c>
      <c r="P9203">
        <v>31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14</v>
      </c>
      <c r="M9204">
        <v>0</v>
      </c>
      <c r="N9204">
        <v>26</v>
      </c>
      <c r="O9204">
        <v>0</v>
      </c>
      <c r="P9204">
        <v>40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0</v>
      </c>
      <c r="N9205">
        <v>16</v>
      </c>
      <c r="O9205">
        <v>0</v>
      </c>
      <c r="P9205">
        <v>33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17</v>
      </c>
      <c r="M9206">
        <v>1</v>
      </c>
      <c r="N9206">
        <v>18</v>
      </c>
      <c r="O9206">
        <v>0</v>
      </c>
      <c r="P9206">
        <v>35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21</v>
      </c>
      <c r="M9207">
        <v>0</v>
      </c>
      <c r="N9207">
        <v>18</v>
      </c>
      <c r="O9207">
        <v>0</v>
      </c>
      <c r="P9207">
        <v>39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20</v>
      </c>
      <c r="M9208">
        <v>0</v>
      </c>
      <c r="N9208">
        <v>15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19</v>
      </c>
      <c r="M9209">
        <v>0</v>
      </c>
      <c r="N9209">
        <v>23</v>
      </c>
      <c r="O9209">
        <v>0</v>
      </c>
      <c r="P9209">
        <v>42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17</v>
      </c>
      <c r="M9210">
        <v>0</v>
      </c>
      <c r="N9210">
        <v>14</v>
      </c>
      <c r="O9210">
        <v>0</v>
      </c>
      <c r="P9210">
        <v>31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19</v>
      </c>
      <c r="M9211">
        <v>0</v>
      </c>
      <c r="N9211">
        <v>24</v>
      </c>
      <c r="O9211">
        <v>0</v>
      </c>
      <c r="P9211">
        <v>43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13</v>
      </c>
      <c r="M9212">
        <v>0</v>
      </c>
      <c r="N9212">
        <v>12</v>
      </c>
      <c r="O9212">
        <v>0</v>
      </c>
      <c r="P9212">
        <v>25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9</v>
      </c>
      <c r="M9213">
        <v>0</v>
      </c>
      <c r="N9213">
        <v>10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13</v>
      </c>
      <c r="M9214">
        <v>0</v>
      </c>
      <c r="N9214">
        <v>12</v>
      </c>
      <c r="O9214">
        <v>1</v>
      </c>
      <c r="P9214">
        <v>25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10</v>
      </c>
      <c r="M9215">
        <v>0</v>
      </c>
      <c r="N9215">
        <v>7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2</v>
      </c>
      <c r="O9216">
        <v>0</v>
      </c>
      <c r="P9216">
        <v>11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0</v>
      </c>
      <c r="N9217">
        <v>7</v>
      </c>
      <c r="O9217">
        <v>0</v>
      </c>
      <c r="P9217">
        <v>15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14</v>
      </c>
      <c r="M9218">
        <v>0</v>
      </c>
      <c r="N9218">
        <v>6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8</v>
      </c>
      <c r="M9219">
        <v>0</v>
      </c>
      <c r="N9219">
        <v>11</v>
      </c>
      <c r="O9219">
        <v>0</v>
      </c>
      <c r="P9219">
        <v>19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9</v>
      </c>
      <c r="M9220">
        <v>1</v>
      </c>
      <c r="N9220">
        <v>9</v>
      </c>
      <c r="O9220">
        <v>0</v>
      </c>
      <c r="P9220">
        <v>18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11</v>
      </c>
      <c r="M9221">
        <v>0</v>
      </c>
      <c r="N9221">
        <v>9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5</v>
      </c>
      <c r="M9222">
        <v>0</v>
      </c>
      <c r="N9222">
        <v>8</v>
      </c>
      <c r="O9222">
        <v>0</v>
      </c>
      <c r="P9222">
        <v>13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8</v>
      </c>
      <c r="M9223">
        <v>0</v>
      </c>
      <c r="N9223">
        <v>13</v>
      </c>
      <c r="O9223">
        <v>0</v>
      </c>
      <c r="P9223">
        <v>21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12</v>
      </c>
      <c r="M9224">
        <v>0</v>
      </c>
      <c r="N9224">
        <v>8</v>
      </c>
      <c r="O9224">
        <v>0</v>
      </c>
      <c r="P9224">
        <v>20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11</v>
      </c>
      <c r="M9225">
        <v>0</v>
      </c>
      <c r="N9225">
        <v>9</v>
      </c>
      <c r="O9225">
        <v>0</v>
      </c>
      <c r="P9225">
        <v>20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10</v>
      </c>
      <c r="M9226">
        <v>0</v>
      </c>
      <c r="N9226">
        <v>9</v>
      </c>
      <c r="O9226">
        <v>1</v>
      </c>
      <c r="P9226">
        <v>19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8</v>
      </c>
      <c r="M9227">
        <v>0</v>
      </c>
      <c r="N9227">
        <v>7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4</v>
      </c>
      <c r="M9228">
        <v>0</v>
      </c>
      <c r="N9228">
        <v>13</v>
      </c>
      <c r="O9228">
        <v>0</v>
      </c>
      <c r="P9228">
        <v>17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3</v>
      </c>
      <c r="M9229">
        <v>0</v>
      </c>
      <c r="N9229">
        <v>11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10</v>
      </c>
      <c r="M9230">
        <v>0</v>
      </c>
      <c r="N9230">
        <v>3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6</v>
      </c>
      <c r="O9231">
        <v>0</v>
      </c>
      <c r="P9231">
        <v>13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17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9</v>
      </c>
      <c r="M9233">
        <v>0</v>
      </c>
      <c r="N9233">
        <v>5</v>
      </c>
      <c r="O9233">
        <v>0</v>
      </c>
      <c r="P9233">
        <v>14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3</v>
      </c>
      <c r="M9234">
        <v>0</v>
      </c>
      <c r="N9234">
        <v>6</v>
      </c>
      <c r="O9234">
        <v>0</v>
      </c>
      <c r="P9234">
        <v>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9</v>
      </c>
      <c r="M9235">
        <v>0</v>
      </c>
      <c r="N9235">
        <v>9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5</v>
      </c>
      <c r="O9236">
        <v>0</v>
      </c>
      <c r="P9236">
        <v>8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10</v>
      </c>
      <c r="O9237">
        <v>0</v>
      </c>
      <c r="P9237">
        <v>13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10</v>
      </c>
      <c r="M9238">
        <v>0</v>
      </c>
      <c r="N9238">
        <v>5</v>
      </c>
      <c r="O9238">
        <v>0</v>
      </c>
      <c r="P9238">
        <v>15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4</v>
      </c>
      <c r="M9239">
        <v>0</v>
      </c>
      <c r="N9239">
        <v>6</v>
      </c>
      <c r="O9239">
        <v>0</v>
      </c>
      <c r="P9239">
        <v>10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6</v>
      </c>
      <c r="M9240">
        <v>0</v>
      </c>
      <c r="N9240">
        <v>7</v>
      </c>
      <c r="O9240">
        <v>0</v>
      </c>
      <c r="P9240">
        <v>13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11</v>
      </c>
      <c r="M9241">
        <v>0</v>
      </c>
      <c r="N9241">
        <v>6</v>
      </c>
      <c r="O9241">
        <v>0</v>
      </c>
      <c r="P9241">
        <v>17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4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5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4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5</v>
      </c>
      <c r="O9245">
        <v>0</v>
      </c>
      <c r="P9245">
        <v>7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2</v>
      </c>
      <c r="M9248">
        <v>0</v>
      </c>
      <c r="N9248">
        <v>4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0</v>
      </c>
      <c r="M9249">
        <v>0</v>
      </c>
      <c r="N9249">
        <v>6</v>
      </c>
      <c r="O9249">
        <v>0</v>
      </c>
      <c r="P9249">
        <v>6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936</v>
      </c>
      <c r="M9268">
        <v>21</v>
      </c>
      <c r="N9268">
        <v>919</v>
      </c>
      <c r="O9268">
        <v>26</v>
      </c>
      <c r="P9268">
        <v>1855</v>
      </c>
      <c r="Q9268">
        <v>47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10</v>
      </c>
      <c r="M9270">
        <v>0</v>
      </c>
      <c r="N9270">
        <v>5</v>
      </c>
      <c r="O9270">
        <v>0</v>
      </c>
      <c r="P9270">
        <v>15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6</v>
      </c>
      <c r="M9271">
        <v>0</v>
      </c>
      <c r="N9271">
        <v>7</v>
      </c>
      <c r="O9271">
        <v>0</v>
      </c>
      <c r="P9271">
        <v>13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10</v>
      </c>
      <c r="M9272">
        <v>0</v>
      </c>
      <c r="N9272">
        <v>8</v>
      </c>
      <c r="O9272">
        <v>0</v>
      </c>
      <c r="P9272">
        <v>18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3</v>
      </c>
      <c r="M9273">
        <v>0</v>
      </c>
      <c r="N9273">
        <v>5</v>
      </c>
      <c r="O9273">
        <v>0</v>
      </c>
      <c r="P9273">
        <v>8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12</v>
      </c>
      <c r="M9274">
        <v>0</v>
      </c>
      <c r="N9274">
        <v>16</v>
      </c>
      <c r="O9274">
        <v>0</v>
      </c>
      <c r="P9274">
        <v>28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8</v>
      </c>
      <c r="M9275">
        <v>0</v>
      </c>
      <c r="N9275">
        <v>11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12</v>
      </c>
      <c r="M9276">
        <v>0</v>
      </c>
      <c r="N9276">
        <v>8</v>
      </c>
      <c r="O9276">
        <v>0</v>
      </c>
      <c r="P9276">
        <v>20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9</v>
      </c>
      <c r="M9277">
        <v>0</v>
      </c>
      <c r="N9277">
        <v>8</v>
      </c>
      <c r="O9277">
        <v>0</v>
      </c>
      <c r="P9277">
        <v>17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11</v>
      </c>
      <c r="M9278">
        <v>0</v>
      </c>
      <c r="N9278">
        <v>7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8</v>
      </c>
      <c r="M9279">
        <v>1</v>
      </c>
      <c r="N9279">
        <v>7</v>
      </c>
      <c r="O9279">
        <v>0</v>
      </c>
      <c r="P9279">
        <v>15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14</v>
      </c>
      <c r="M9280">
        <v>1</v>
      </c>
      <c r="N9280">
        <v>6</v>
      </c>
      <c r="O9280">
        <v>1</v>
      </c>
      <c r="P9280">
        <v>20</v>
      </c>
      <c r="Q9280">
        <v>2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8</v>
      </c>
      <c r="M9281">
        <v>0</v>
      </c>
      <c r="N9281">
        <v>10</v>
      </c>
      <c r="O9281">
        <v>0</v>
      </c>
      <c r="P9281">
        <v>18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11</v>
      </c>
      <c r="M9282">
        <v>0</v>
      </c>
      <c r="N9282">
        <v>8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12</v>
      </c>
      <c r="M9283">
        <v>0</v>
      </c>
      <c r="N9283">
        <v>9</v>
      </c>
      <c r="O9283">
        <v>1</v>
      </c>
      <c r="P9283">
        <v>21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10</v>
      </c>
      <c r="M9284">
        <v>0</v>
      </c>
      <c r="N9284">
        <v>8</v>
      </c>
      <c r="O9284">
        <v>0</v>
      </c>
      <c r="P9284">
        <v>18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12</v>
      </c>
      <c r="M9285">
        <v>1</v>
      </c>
      <c r="N9285">
        <v>11</v>
      </c>
      <c r="O9285">
        <v>0</v>
      </c>
      <c r="P9285">
        <v>23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13</v>
      </c>
      <c r="M9286">
        <v>0</v>
      </c>
      <c r="N9286">
        <v>8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10</v>
      </c>
      <c r="M9287">
        <v>1</v>
      </c>
      <c r="N9287">
        <v>15</v>
      </c>
      <c r="O9287">
        <v>0</v>
      </c>
      <c r="P9287">
        <v>25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9</v>
      </c>
      <c r="O9288">
        <v>0</v>
      </c>
      <c r="P9288">
        <v>20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0</v>
      </c>
      <c r="N9289">
        <v>7</v>
      </c>
      <c r="O9289">
        <v>0</v>
      </c>
      <c r="P9289">
        <v>16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10</v>
      </c>
      <c r="M9290">
        <v>0</v>
      </c>
      <c r="N9290">
        <v>5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6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8</v>
      </c>
      <c r="O9292">
        <v>0</v>
      </c>
      <c r="P9292">
        <v>14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12</v>
      </c>
      <c r="O9293">
        <v>1</v>
      </c>
      <c r="P9293">
        <v>19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12</v>
      </c>
      <c r="M9294">
        <v>0</v>
      </c>
      <c r="N9294">
        <v>7</v>
      </c>
      <c r="O9294">
        <v>0</v>
      </c>
      <c r="P9294">
        <v>19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2</v>
      </c>
      <c r="O9295">
        <v>0</v>
      </c>
      <c r="P9295">
        <v>6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3</v>
      </c>
      <c r="M9296">
        <v>0</v>
      </c>
      <c r="N9296">
        <v>6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5</v>
      </c>
      <c r="M9297">
        <v>0</v>
      </c>
      <c r="N9297">
        <v>5</v>
      </c>
      <c r="O9297">
        <v>0</v>
      </c>
      <c r="P9297">
        <v>10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3</v>
      </c>
      <c r="O9298">
        <v>0</v>
      </c>
      <c r="P9298">
        <v>7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1</v>
      </c>
      <c r="N9299">
        <v>8</v>
      </c>
      <c r="O9299">
        <v>1</v>
      </c>
      <c r="P9299">
        <v>12</v>
      </c>
      <c r="Q9299">
        <v>2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7</v>
      </c>
      <c r="M9300">
        <v>0</v>
      </c>
      <c r="N9300">
        <v>4</v>
      </c>
      <c r="O9300">
        <v>0</v>
      </c>
      <c r="P9300">
        <v>11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1</v>
      </c>
      <c r="M9301">
        <v>0</v>
      </c>
      <c r="N9301">
        <v>4</v>
      </c>
      <c r="O9301">
        <v>0</v>
      </c>
      <c r="P9301">
        <v>5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4</v>
      </c>
      <c r="M9302">
        <v>0</v>
      </c>
      <c r="N9302">
        <v>12</v>
      </c>
      <c r="O9302">
        <v>0</v>
      </c>
      <c r="P9302">
        <v>16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9</v>
      </c>
      <c r="M9303">
        <v>0</v>
      </c>
      <c r="N9303">
        <v>14</v>
      </c>
      <c r="O9303">
        <v>0</v>
      </c>
      <c r="P9303">
        <v>23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15</v>
      </c>
      <c r="M9304">
        <v>0</v>
      </c>
      <c r="N9304">
        <v>11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9</v>
      </c>
      <c r="M9305">
        <v>0</v>
      </c>
      <c r="N9305">
        <v>14</v>
      </c>
      <c r="O9305">
        <v>1</v>
      </c>
      <c r="P9305">
        <v>23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0</v>
      </c>
      <c r="N9306">
        <v>9</v>
      </c>
      <c r="O9306">
        <v>0</v>
      </c>
      <c r="P9306">
        <v>23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15</v>
      </c>
      <c r="M9307">
        <v>0</v>
      </c>
      <c r="N9307">
        <v>12</v>
      </c>
      <c r="O9307">
        <v>0</v>
      </c>
      <c r="P9307">
        <v>27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10</v>
      </c>
      <c r="M9308">
        <v>1</v>
      </c>
      <c r="N9308">
        <v>11</v>
      </c>
      <c r="O9308">
        <v>0</v>
      </c>
      <c r="P9308">
        <v>21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18</v>
      </c>
      <c r="M9309">
        <v>0</v>
      </c>
      <c r="N9309">
        <v>10</v>
      </c>
      <c r="O9309">
        <v>0</v>
      </c>
      <c r="P9309">
        <v>28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7</v>
      </c>
      <c r="M9310">
        <v>0</v>
      </c>
      <c r="N9310">
        <v>11</v>
      </c>
      <c r="O9310">
        <v>0</v>
      </c>
      <c r="P9310">
        <v>18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9</v>
      </c>
      <c r="O9311">
        <v>0</v>
      </c>
      <c r="P9311">
        <v>19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11</v>
      </c>
      <c r="M9312">
        <v>0</v>
      </c>
      <c r="N9312">
        <v>8</v>
      </c>
      <c r="O9312">
        <v>0</v>
      </c>
      <c r="P9312">
        <v>19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8</v>
      </c>
      <c r="M9313">
        <v>0</v>
      </c>
      <c r="N9313">
        <v>11</v>
      </c>
      <c r="O9313">
        <v>1</v>
      </c>
      <c r="P9313">
        <v>19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12</v>
      </c>
      <c r="M9314">
        <v>0</v>
      </c>
      <c r="N9314">
        <v>15</v>
      </c>
      <c r="O9314">
        <v>0</v>
      </c>
      <c r="P9314">
        <v>27</v>
      </c>
      <c r="Q9314">
        <v>0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18</v>
      </c>
      <c r="M9315">
        <v>0</v>
      </c>
      <c r="N9315">
        <v>15</v>
      </c>
      <c r="O9315">
        <v>1</v>
      </c>
      <c r="P9315">
        <v>33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19</v>
      </c>
      <c r="M9316">
        <v>1</v>
      </c>
      <c r="N9316">
        <v>18</v>
      </c>
      <c r="O9316">
        <v>0</v>
      </c>
      <c r="P9316">
        <v>37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19</v>
      </c>
      <c r="M9317">
        <v>1</v>
      </c>
      <c r="N9317">
        <v>16</v>
      </c>
      <c r="O9317">
        <v>0</v>
      </c>
      <c r="P9317">
        <v>35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0</v>
      </c>
      <c r="N9318">
        <v>14</v>
      </c>
      <c r="O9318">
        <v>0</v>
      </c>
      <c r="P9318">
        <v>33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19</v>
      </c>
      <c r="M9319">
        <v>0</v>
      </c>
      <c r="N9319">
        <v>23</v>
      </c>
      <c r="O9319">
        <v>0</v>
      </c>
      <c r="P9319">
        <v>42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18</v>
      </c>
      <c r="M9320">
        <v>0</v>
      </c>
      <c r="N9320">
        <v>16</v>
      </c>
      <c r="O9320">
        <v>0</v>
      </c>
      <c r="P9320">
        <v>34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8</v>
      </c>
      <c r="M9321">
        <v>0</v>
      </c>
      <c r="N9321">
        <v>15</v>
      </c>
      <c r="O9321">
        <v>2</v>
      </c>
      <c r="P9321">
        <v>23</v>
      </c>
      <c r="Q9321">
        <v>2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10</v>
      </c>
      <c r="M9322">
        <v>0</v>
      </c>
      <c r="N9322">
        <v>7</v>
      </c>
      <c r="O9322">
        <v>0</v>
      </c>
      <c r="P9322">
        <v>17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12</v>
      </c>
      <c r="M9323">
        <v>0</v>
      </c>
      <c r="N9323">
        <v>10</v>
      </c>
      <c r="O9323">
        <v>0</v>
      </c>
      <c r="P9323">
        <v>22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20</v>
      </c>
      <c r="M9324">
        <v>0</v>
      </c>
      <c r="N9324">
        <v>19</v>
      </c>
      <c r="O9324">
        <v>1</v>
      </c>
      <c r="P9324">
        <v>39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9</v>
      </c>
      <c r="M9325">
        <v>0</v>
      </c>
      <c r="N9325">
        <v>10</v>
      </c>
      <c r="O9325">
        <v>0</v>
      </c>
      <c r="P9325">
        <v>19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4</v>
      </c>
      <c r="M9326">
        <v>0</v>
      </c>
      <c r="N9326">
        <v>6</v>
      </c>
      <c r="O9326">
        <v>0</v>
      </c>
      <c r="P9326">
        <v>10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11</v>
      </c>
      <c r="M9327">
        <v>0</v>
      </c>
      <c r="N9327">
        <v>12</v>
      </c>
      <c r="O9327">
        <v>0</v>
      </c>
      <c r="P9327">
        <v>23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11</v>
      </c>
      <c r="M9328">
        <v>0</v>
      </c>
      <c r="N9328">
        <v>7</v>
      </c>
      <c r="O9328">
        <v>0</v>
      </c>
      <c r="P9328">
        <v>18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6</v>
      </c>
      <c r="M9329">
        <v>0</v>
      </c>
      <c r="N9329">
        <v>8</v>
      </c>
      <c r="O9329">
        <v>0</v>
      </c>
      <c r="P9329">
        <v>14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7</v>
      </c>
      <c r="M9330">
        <v>0</v>
      </c>
      <c r="N9330">
        <v>13</v>
      </c>
      <c r="O9330">
        <v>1</v>
      </c>
      <c r="P9330">
        <v>20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9</v>
      </c>
      <c r="O9331">
        <v>0</v>
      </c>
      <c r="P9331">
        <v>14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5</v>
      </c>
      <c r="O9332">
        <v>0</v>
      </c>
      <c r="P9332">
        <v>10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6</v>
      </c>
      <c r="O9333">
        <v>0</v>
      </c>
      <c r="P9333">
        <v>15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10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8</v>
      </c>
      <c r="M9335">
        <v>0</v>
      </c>
      <c r="N9335">
        <v>5</v>
      </c>
      <c r="O9335">
        <v>0</v>
      </c>
      <c r="P9335">
        <v>13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7</v>
      </c>
      <c r="M9336">
        <v>0</v>
      </c>
      <c r="N9336">
        <v>6</v>
      </c>
      <c r="O9336">
        <v>0</v>
      </c>
      <c r="P9336">
        <v>13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4</v>
      </c>
      <c r="O9337">
        <v>0</v>
      </c>
      <c r="P9337">
        <v>7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7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3</v>
      </c>
      <c r="M9339">
        <v>0</v>
      </c>
      <c r="N9339">
        <v>7</v>
      </c>
      <c r="O9339">
        <v>0</v>
      </c>
      <c r="P9339">
        <v>10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11</v>
      </c>
      <c r="M9340">
        <v>0</v>
      </c>
      <c r="N9340">
        <v>13</v>
      </c>
      <c r="O9340">
        <v>0</v>
      </c>
      <c r="P9340">
        <v>24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5</v>
      </c>
      <c r="M9341">
        <v>0</v>
      </c>
      <c r="N9341">
        <v>12</v>
      </c>
      <c r="O9341">
        <v>0</v>
      </c>
      <c r="P9341">
        <v>17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5</v>
      </c>
      <c r="O9342">
        <v>0</v>
      </c>
      <c r="P9342">
        <v>14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12</v>
      </c>
      <c r="O9343">
        <v>0</v>
      </c>
      <c r="P9343">
        <v>21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8</v>
      </c>
      <c r="M9344">
        <v>0</v>
      </c>
      <c r="N9344">
        <v>10</v>
      </c>
      <c r="O9344">
        <v>0</v>
      </c>
      <c r="P9344">
        <v>18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10</v>
      </c>
      <c r="M9345">
        <v>0</v>
      </c>
      <c r="N9345">
        <v>12</v>
      </c>
      <c r="O9345">
        <v>0</v>
      </c>
      <c r="P9345">
        <v>22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8</v>
      </c>
      <c r="M9346">
        <v>0</v>
      </c>
      <c r="N9346">
        <v>5</v>
      </c>
      <c r="O9346">
        <v>0</v>
      </c>
      <c r="P9346">
        <v>13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4</v>
      </c>
      <c r="M9347">
        <v>0</v>
      </c>
      <c r="N9347">
        <v>3</v>
      </c>
      <c r="O9347">
        <v>0</v>
      </c>
      <c r="P9347">
        <v>7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6</v>
      </c>
      <c r="M9348">
        <v>0</v>
      </c>
      <c r="N9348">
        <v>7</v>
      </c>
      <c r="O9348">
        <v>0</v>
      </c>
      <c r="P9348">
        <v>13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5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7</v>
      </c>
      <c r="O9350">
        <v>0</v>
      </c>
      <c r="P9350">
        <v>11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4</v>
      </c>
      <c r="M9351">
        <v>0</v>
      </c>
      <c r="N9351">
        <v>2</v>
      </c>
      <c r="O9351">
        <v>0</v>
      </c>
      <c r="P9351">
        <v>6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6</v>
      </c>
      <c r="O9354">
        <v>0</v>
      </c>
      <c r="P9354">
        <v>7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1</v>
      </c>
      <c r="O9356">
        <v>0</v>
      </c>
      <c r="P9356">
        <v>3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3</v>
      </c>
      <c r="O9357">
        <v>0</v>
      </c>
      <c r="P9357">
        <v>4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4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1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3</v>
      </c>
      <c r="O9360">
        <v>0</v>
      </c>
      <c r="P9360">
        <v>4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764</v>
      </c>
      <c r="M9381">
        <v>9</v>
      </c>
      <c r="N9381">
        <v>790</v>
      </c>
      <c r="O9381">
        <v>12</v>
      </c>
      <c r="P9381">
        <v>1554</v>
      </c>
      <c r="Q9381">
        <v>21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5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9</v>
      </c>
      <c r="O9384">
        <v>0</v>
      </c>
      <c r="P9384">
        <v>12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3</v>
      </c>
      <c r="M9385">
        <v>0</v>
      </c>
      <c r="N9385">
        <v>4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5</v>
      </c>
      <c r="O9386">
        <v>0</v>
      </c>
      <c r="P9386">
        <v>12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7</v>
      </c>
      <c r="M9387">
        <v>0</v>
      </c>
      <c r="N9387">
        <v>8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3</v>
      </c>
      <c r="O9388">
        <v>0</v>
      </c>
      <c r="P9388">
        <v>12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6</v>
      </c>
      <c r="M9389">
        <v>0</v>
      </c>
      <c r="N9389">
        <v>9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8</v>
      </c>
      <c r="M9390">
        <v>0</v>
      </c>
      <c r="N9390">
        <v>6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3</v>
      </c>
      <c r="M9391">
        <v>0</v>
      </c>
      <c r="N9391">
        <v>14</v>
      </c>
      <c r="O9391">
        <v>1</v>
      </c>
      <c r="P9391">
        <v>17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16</v>
      </c>
      <c r="M9393">
        <v>0</v>
      </c>
      <c r="N9393">
        <v>8</v>
      </c>
      <c r="O9393">
        <v>0</v>
      </c>
      <c r="P9393">
        <v>24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8</v>
      </c>
      <c r="M9394">
        <v>1</v>
      </c>
      <c r="N9394">
        <v>14</v>
      </c>
      <c r="O9394">
        <v>0</v>
      </c>
      <c r="P9394">
        <v>22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11</v>
      </c>
      <c r="M9395">
        <v>0</v>
      </c>
      <c r="N9395">
        <v>9</v>
      </c>
      <c r="O9395">
        <v>0</v>
      </c>
      <c r="P9395">
        <v>20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11</v>
      </c>
      <c r="M9396">
        <v>0</v>
      </c>
      <c r="N9396">
        <v>7</v>
      </c>
      <c r="O9396">
        <v>0</v>
      </c>
      <c r="P9396">
        <v>18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18</v>
      </c>
      <c r="M9397">
        <v>0</v>
      </c>
      <c r="N9397">
        <v>7</v>
      </c>
      <c r="O9397">
        <v>0</v>
      </c>
      <c r="P9397">
        <v>25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12</v>
      </c>
      <c r="M9398">
        <v>0</v>
      </c>
      <c r="N9398">
        <v>8</v>
      </c>
      <c r="O9398">
        <v>0</v>
      </c>
      <c r="P9398">
        <v>20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12</v>
      </c>
      <c r="M9399">
        <v>0</v>
      </c>
      <c r="N9399">
        <v>10</v>
      </c>
      <c r="O9399">
        <v>0</v>
      </c>
      <c r="P9399">
        <v>22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14</v>
      </c>
      <c r="M9400">
        <v>0</v>
      </c>
      <c r="N9400">
        <v>18</v>
      </c>
      <c r="O9400">
        <v>0</v>
      </c>
      <c r="P9400">
        <v>32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15</v>
      </c>
      <c r="O9401">
        <v>0</v>
      </c>
      <c r="P9401">
        <v>31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16</v>
      </c>
      <c r="M9402">
        <v>0</v>
      </c>
      <c r="N9402">
        <v>18</v>
      </c>
      <c r="O9402">
        <v>0</v>
      </c>
      <c r="P9402">
        <v>34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12</v>
      </c>
      <c r="M9403">
        <v>1</v>
      </c>
      <c r="N9403">
        <v>9</v>
      </c>
      <c r="O9403">
        <v>0</v>
      </c>
      <c r="P9403">
        <v>21</v>
      </c>
      <c r="Q9403">
        <v>1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17</v>
      </c>
      <c r="M9404">
        <v>0</v>
      </c>
      <c r="N9404">
        <v>8</v>
      </c>
      <c r="O9404">
        <v>0</v>
      </c>
      <c r="P9404">
        <v>25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12</v>
      </c>
      <c r="O9405">
        <v>3</v>
      </c>
      <c r="P9405">
        <v>26</v>
      </c>
      <c r="Q9405">
        <v>3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17</v>
      </c>
      <c r="M9406">
        <v>0</v>
      </c>
      <c r="N9406">
        <v>14</v>
      </c>
      <c r="O9406">
        <v>2</v>
      </c>
      <c r="P9406">
        <v>31</v>
      </c>
      <c r="Q9406">
        <v>2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7</v>
      </c>
      <c r="O9407">
        <v>0</v>
      </c>
      <c r="P9407">
        <v>20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11</v>
      </c>
      <c r="M9408">
        <v>1</v>
      </c>
      <c r="N9408">
        <v>5</v>
      </c>
      <c r="O9408">
        <v>0</v>
      </c>
      <c r="P9408">
        <v>16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10</v>
      </c>
      <c r="M9409">
        <v>1</v>
      </c>
      <c r="N9409">
        <v>5</v>
      </c>
      <c r="O9409">
        <v>0</v>
      </c>
      <c r="P9409">
        <v>15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3</v>
      </c>
      <c r="M9410">
        <v>1</v>
      </c>
      <c r="N9410">
        <v>5</v>
      </c>
      <c r="O9410">
        <v>0</v>
      </c>
      <c r="P9410">
        <v>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7</v>
      </c>
      <c r="O9411">
        <v>0</v>
      </c>
      <c r="P9411">
        <v>12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0</v>
      </c>
      <c r="N9412">
        <v>10</v>
      </c>
      <c r="O9412">
        <v>0</v>
      </c>
      <c r="P9412">
        <v>16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11</v>
      </c>
      <c r="M9413">
        <v>0</v>
      </c>
      <c r="N9413">
        <v>5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0</v>
      </c>
      <c r="N9414">
        <v>10</v>
      </c>
      <c r="O9414">
        <v>0</v>
      </c>
      <c r="P9414">
        <v>16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9</v>
      </c>
      <c r="M9415">
        <v>0</v>
      </c>
      <c r="N9415">
        <v>7</v>
      </c>
      <c r="O9415">
        <v>1</v>
      </c>
      <c r="P9415">
        <v>16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0</v>
      </c>
      <c r="N9416">
        <v>9</v>
      </c>
      <c r="O9416">
        <v>0</v>
      </c>
      <c r="P9416">
        <v>17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3</v>
      </c>
      <c r="M9417">
        <v>0</v>
      </c>
      <c r="N9417">
        <v>5</v>
      </c>
      <c r="O9417">
        <v>0</v>
      </c>
      <c r="P9417">
        <v>8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6</v>
      </c>
      <c r="M9418">
        <v>0</v>
      </c>
      <c r="N9418">
        <v>10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10</v>
      </c>
      <c r="M9419">
        <v>0</v>
      </c>
      <c r="N9419">
        <v>12</v>
      </c>
      <c r="O9419">
        <v>0</v>
      </c>
      <c r="P9419">
        <v>22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9</v>
      </c>
      <c r="M9420">
        <v>0</v>
      </c>
      <c r="N9420">
        <v>10</v>
      </c>
      <c r="O9420">
        <v>0</v>
      </c>
      <c r="P9420">
        <v>19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14</v>
      </c>
      <c r="O9421">
        <v>0</v>
      </c>
      <c r="P9421">
        <v>27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19</v>
      </c>
      <c r="O9422">
        <v>0</v>
      </c>
      <c r="P9422">
        <v>32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14</v>
      </c>
      <c r="M9423">
        <v>0</v>
      </c>
      <c r="N9423">
        <v>9</v>
      </c>
      <c r="O9423">
        <v>0</v>
      </c>
      <c r="P9423">
        <v>23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21</v>
      </c>
      <c r="O9424">
        <v>1</v>
      </c>
      <c r="P9424">
        <v>30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10</v>
      </c>
      <c r="M9425">
        <v>1</v>
      </c>
      <c r="N9425">
        <v>11</v>
      </c>
      <c r="O9425">
        <v>0</v>
      </c>
      <c r="P9425">
        <v>21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16</v>
      </c>
      <c r="M9426">
        <v>0</v>
      </c>
      <c r="N9426">
        <v>21</v>
      </c>
      <c r="O9426">
        <v>0</v>
      </c>
      <c r="P9426">
        <v>37</v>
      </c>
      <c r="Q9426">
        <v>0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17</v>
      </c>
      <c r="M9427">
        <v>0</v>
      </c>
      <c r="N9427">
        <v>16</v>
      </c>
      <c r="O9427">
        <v>1</v>
      </c>
      <c r="P9427">
        <v>33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21</v>
      </c>
      <c r="M9428">
        <v>0</v>
      </c>
      <c r="N9428">
        <v>21</v>
      </c>
      <c r="O9428">
        <v>0</v>
      </c>
      <c r="P9428">
        <v>42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21</v>
      </c>
      <c r="M9429">
        <v>0</v>
      </c>
      <c r="N9429">
        <v>22</v>
      </c>
      <c r="O9429">
        <v>2</v>
      </c>
      <c r="P9429">
        <v>43</v>
      </c>
      <c r="Q9429">
        <v>2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12</v>
      </c>
      <c r="M9430">
        <v>1</v>
      </c>
      <c r="N9430">
        <v>22</v>
      </c>
      <c r="O9430">
        <v>0</v>
      </c>
      <c r="P9430">
        <v>34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23</v>
      </c>
      <c r="M9431">
        <v>0</v>
      </c>
      <c r="N9431">
        <v>23</v>
      </c>
      <c r="O9431">
        <v>0</v>
      </c>
      <c r="P9431">
        <v>46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16</v>
      </c>
      <c r="M9432">
        <v>0</v>
      </c>
      <c r="N9432">
        <v>37</v>
      </c>
      <c r="O9432">
        <v>0</v>
      </c>
      <c r="P9432">
        <v>53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24</v>
      </c>
      <c r="M9433">
        <v>1</v>
      </c>
      <c r="N9433">
        <v>22</v>
      </c>
      <c r="O9433">
        <v>0</v>
      </c>
      <c r="P9433">
        <v>46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34</v>
      </c>
      <c r="M9434">
        <v>1</v>
      </c>
      <c r="N9434">
        <v>41</v>
      </c>
      <c r="O9434">
        <v>0</v>
      </c>
      <c r="P9434">
        <v>75</v>
      </c>
      <c r="Q9434">
        <v>1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24</v>
      </c>
      <c r="M9435">
        <v>1</v>
      </c>
      <c r="N9435">
        <v>23</v>
      </c>
      <c r="O9435">
        <v>0</v>
      </c>
      <c r="P9435">
        <v>47</v>
      </c>
      <c r="Q9435">
        <v>1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26</v>
      </c>
      <c r="M9436">
        <v>0</v>
      </c>
      <c r="N9436">
        <v>24</v>
      </c>
      <c r="O9436">
        <v>0</v>
      </c>
      <c r="P9436">
        <v>50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20</v>
      </c>
      <c r="M9437">
        <v>0</v>
      </c>
      <c r="N9437">
        <v>30</v>
      </c>
      <c r="O9437">
        <v>0</v>
      </c>
      <c r="P9437">
        <v>50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11</v>
      </c>
      <c r="M9438">
        <v>0</v>
      </c>
      <c r="N9438">
        <v>19</v>
      </c>
      <c r="O9438">
        <v>0</v>
      </c>
      <c r="P9438">
        <v>30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17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22</v>
      </c>
      <c r="M9440">
        <v>0</v>
      </c>
      <c r="N9440">
        <v>20</v>
      </c>
      <c r="O9440">
        <v>0</v>
      </c>
      <c r="P9440">
        <v>42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6</v>
      </c>
      <c r="M9441">
        <v>0</v>
      </c>
      <c r="N9441">
        <v>18</v>
      </c>
      <c r="O9441">
        <v>0</v>
      </c>
      <c r="P9441">
        <v>24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18</v>
      </c>
      <c r="M9442">
        <v>0</v>
      </c>
      <c r="N9442">
        <v>21</v>
      </c>
      <c r="O9442">
        <v>0</v>
      </c>
      <c r="P9442">
        <v>39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13</v>
      </c>
      <c r="M9443">
        <v>1</v>
      </c>
      <c r="N9443">
        <v>14</v>
      </c>
      <c r="O9443">
        <v>0</v>
      </c>
      <c r="P9443">
        <v>27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12</v>
      </c>
      <c r="M9444">
        <v>0</v>
      </c>
      <c r="N9444">
        <v>23</v>
      </c>
      <c r="O9444">
        <v>0</v>
      </c>
      <c r="P9444">
        <v>35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10</v>
      </c>
      <c r="M9445">
        <v>0</v>
      </c>
      <c r="N9445">
        <v>10</v>
      </c>
      <c r="O9445">
        <v>1</v>
      </c>
      <c r="P9445">
        <v>20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22</v>
      </c>
      <c r="O9446">
        <v>0</v>
      </c>
      <c r="P9446">
        <v>34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16</v>
      </c>
      <c r="M9447">
        <v>1</v>
      </c>
      <c r="N9447">
        <v>22</v>
      </c>
      <c r="O9447">
        <v>0</v>
      </c>
      <c r="P9447">
        <v>38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12</v>
      </c>
      <c r="M9448">
        <v>0</v>
      </c>
      <c r="N9448">
        <v>18</v>
      </c>
      <c r="O9448">
        <v>0</v>
      </c>
      <c r="P9448">
        <v>30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21</v>
      </c>
      <c r="O9449">
        <v>1</v>
      </c>
      <c r="P9449">
        <v>37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25</v>
      </c>
      <c r="O9450">
        <v>0</v>
      </c>
      <c r="P9450">
        <v>41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19</v>
      </c>
      <c r="M9451">
        <v>0</v>
      </c>
      <c r="N9451">
        <v>16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18</v>
      </c>
      <c r="M9452">
        <v>0</v>
      </c>
      <c r="N9452">
        <v>17</v>
      </c>
      <c r="O9452">
        <v>0</v>
      </c>
      <c r="P9452">
        <v>35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25</v>
      </c>
      <c r="O9453">
        <v>0</v>
      </c>
      <c r="P9453">
        <v>38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14</v>
      </c>
      <c r="M9454">
        <v>0</v>
      </c>
      <c r="N9454">
        <v>21</v>
      </c>
      <c r="O9454">
        <v>0</v>
      </c>
      <c r="P9454">
        <v>35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15</v>
      </c>
      <c r="M9455">
        <v>0</v>
      </c>
      <c r="N9455">
        <v>25</v>
      </c>
      <c r="O9455">
        <v>0</v>
      </c>
      <c r="P9455">
        <v>40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25</v>
      </c>
      <c r="M9456">
        <v>0</v>
      </c>
      <c r="N9456">
        <v>48</v>
      </c>
      <c r="O9456">
        <v>0</v>
      </c>
      <c r="P9456">
        <v>73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28</v>
      </c>
      <c r="M9457">
        <v>0</v>
      </c>
      <c r="N9457">
        <v>29</v>
      </c>
      <c r="O9457">
        <v>0</v>
      </c>
      <c r="P9457">
        <v>57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34</v>
      </c>
      <c r="M9458">
        <v>1</v>
      </c>
      <c r="N9458">
        <v>35</v>
      </c>
      <c r="O9458">
        <v>0</v>
      </c>
      <c r="P9458">
        <v>69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16</v>
      </c>
      <c r="M9459">
        <v>0</v>
      </c>
      <c r="N9459">
        <v>22</v>
      </c>
      <c r="O9459">
        <v>0</v>
      </c>
      <c r="P9459">
        <v>38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20</v>
      </c>
      <c r="M9460">
        <v>0</v>
      </c>
      <c r="N9460">
        <v>13</v>
      </c>
      <c r="O9460">
        <v>0</v>
      </c>
      <c r="P9460">
        <v>33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18</v>
      </c>
      <c r="M9461">
        <v>0</v>
      </c>
      <c r="N9461">
        <v>20</v>
      </c>
      <c r="O9461">
        <v>0</v>
      </c>
      <c r="P9461">
        <v>38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22</v>
      </c>
      <c r="M9462">
        <v>0</v>
      </c>
      <c r="N9462">
        <v>24</v>
      </c>
      <c r="O9462">
        <v>1</v>
      </c>
      <c r="P9462">
        <v>46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13</v>
      </c>
      <c r="M9463">
        <v>0</v>
      </c>
      <c r="N9463">
        <v>28</v>
      </c>
      <c r="O9463">
        <v>0</v>
      </c>
      <c r="P9463">
        <v>41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14</v>
      </c>
      <c r="M9464">
        <v>0</v>
      </c>
      <c r="N9464">
        <v>17</v>
      </c>
      <c r="O9464">
        <v>0</v>
      </c>
      <c r="P9464">
        <v>31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16</v>
      </c>
      <c r="M9465">
        <v>1</v>
      </c>
      <c r="N9465">
        <v>20</v>
      </c>
      <c r="O9465">
        <v>0</v>
      </c>
      <c r="P9465">
        <v>36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10</v>
      </c>
      <c r="M9466">
        <v>1</v>
      </c>
      <c r="N9466">
        <v>13</v>
      </c>
      <c r="O9466">
        <v>0</v>
      </c>
      <c r="P9466">
        <v>23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7</v>
      </c>
      <c r="M9467">
        <v>0</v>
      </c>
      <c r="N9467">
        <v>9</v>
      </c>
      <c r="O9467">
        <v>0</v>
      </c>
      <c r="P9467">
        <v>16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19</v>
      </c>
      <c r="M9468">
        <v>0</v>
      </c>
      <c r="N9468">
        <v>15</v>
      </c>
      <c r="O9468">
        <v>0</v>
      </c>
      <c r="P9468">
        <v>34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10</v>
      </c>
      <c r="M9469">
        <v>0</v>
      </c>
      <c r="N9469">
        <v>16</v>
      </c>
      <c r="O9469">
        <v>0</v>
      </c>
      <c r="P9469">
        <v>26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6</v>
      </c>
      <c r="O9471">
        <v>1</v>
      </c>
      <c r="P9471">
        <v>11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12</v>
      </c>
      <c r="O9472">
        <v>0</v>
      </c>
      <c r="P9472">
        <v>17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6</v>
      </c>
      <c r="M9473">
        <v>0</v>
      </c>
      <c r="N9473">
        <v>2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2</v>
      </c>
      <c r="M9474">
        <v>0</v>
      </c>
      <c r="N9474">
        <v>2</v>
      </c>
      <c r="O9474">
        <v>0</v>
      </c>
      <c r="P9474">
        <v>4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5</v>
      </c>
      <c r="M9475">
        <v>0</v>
      </c>
      <c r="N9475">
        <v>3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4</v>
      </c>
      <c r="M9476">
        <v>0</v>
      </c>
      <c r="N9476">
        <v>2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3</v>
      </c>
      <c r="O9480">
        <v>0</v>
      </c>
      <c r="P9480">
        <v>3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1227</v>
      </c>
      <c r="M9494">
        <v>16</v>
      </c>
      <c r="N9494">
        <v>1416</v>
      </c>
      <c r="O9494">
        <v>15</v>
      </c>
      <c r="P9494">
        <v>2643</v>
      </c>
      <c r="Q9494">
        <v>31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11</v>
      </c>
      <c r="M9496">
        <v>0</v>
      </c>
      <c r="N9496">
        <v>5</v>
      </c>
      <c r="O9496">
        <v>0</v>
      </c>
      <c r="P9496">
        <v>16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4</v>
      </c>
      <c r="M9497">
        <v>0</v>
      </c>
      <c r="N9497">
        <v>8</v>
      </c>
      <c r="O9497">
        <v>0</v>
      </c>
      <c r="P9497">
        <v>12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12</v>
      </c>
      <c r="M9498">
        <v>0</v>
      </c>
      <c r="N9498">
        <v>6</v>
      </c>
      <c r="O9498">
        <v>0</v>
      </c>
      <c r="P9498">
        <v>18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8</v>
      </c>
      <c r="M9499">
        <v>0</v>
      </c>
      <c r="N9499">
        <v>11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11</v>
      </c>
      <c r="M9500">
        <v>0</v>
      </c>
      <c r="N9500">
        <v>6</v>
      </c>
      <c r="O9500">
        <v>0</v>
      </c>
      <c r="P9500">
        <v>17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6</v>
      </c>
      <c r="M9501">
        <v>0</v>
      </c>
      <c r="N9501">
        <v>6</v>
      </c>
      <c r="O9501">
        <v>0</v>
      </c>
      <c r="P9501">
        <v>12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7</v>
      </c>
      <c r="M9502">
        <v>0</v>
      </c>
      <c r="N9502">
        <v>10</v>
      </c>
      <c r="O9502">
        <v>0</v>
      </c>
      <c r="P9502">
        <v>17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6</v>
      </c>
      <c r="M9503">
        <v>0</v>
      </c>
      <c r="N9503">
        <v>10</v>
      </c>
      <c r="O9503">
        <v>0</v>
      </c>
      <c r="P9503">
        <v>16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1</v>
      </c>
      <c r="N9504">
        <v>7</v>
      </c>
      <c r="O9504">
        <v>0</v>
      </c>
      <c r="P9504">
        <v>16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6</v>
      </c>
      <c r="M9505">
        <v>1</v>
      </c>
      <c r="N9505">
        <v>8</v>
      </c>
      <c r="O9505">
        <v>0</v>
      </c>
      <c r="P9505">
        <v>14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5</v>
      </c>
      <c r="M9506">
        <v>0</v>
      </c>
      <c r="N9506">
        <v>7</v>
      </c>
      <c r="O9506">
        <v>0</v>
      </c>
      <c r="P9506">
        <v>12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1</v>
      </c>
      <c r="N9507">
        <v>11</v>
      </c>
      <c r="O9507">
        <v>0</v>
      </c>
      <c r="P9507">
        <v>19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8</v>
      </c>
      <c r="M9508">
        <v>0</v>
      </c>
      <c r="N9508">
        <v>3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9</v>
      </c>
      <c r="M9509">
        <v>0</v>
      </c>
      <c r="N9509">
        <v>4</v>
      </c>
      <c r="O9509">
        <v>0</v>
      </c>
      <c r="P9509">
        <v>13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6</v>
      </c>
      <c r="M9510">
        <v>0</v>
      </c>
      <c r="N9510">
        <v>10</v>
      </c>
      <c r="O9510">
        <v>0</v>
      </c>
      <c r="P9510">
        <v>16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2</v>
      </c>
      <c r="M9511">
        <v>0</v>
      </c>
      <c r="N9511">
        <v>6</v>
      </c>
      <c r="O9511">
        <v>0</v>
      </c>
      <c r="P9511">
        <v>8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7</v>
      </c>
      <c r="M9512">
        <v>0</v>
      </c>
      <c r="N9512">
        <v>3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4</v>
      </c>
      <c r="M9513">
        <v>0</v>
      </c>
      <c r="N9513">
        <v>4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2</v>
      </c>
      <c r="M9514">
        <v>0</v>
      </c>
      <c r="N9514">
        <v>5</v>
      </c>
      <c r="O9514">
        <v>0</v>
      </c>
      <c r="P9514">
        <v>7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6</v>
      </c>
      <c r="O9515">
        <v>0</v>
      </c>
      <c r="P9515">
        <v>10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9</v>
      </c>
      <c r="M9516">
        <v>0</v>
      </c>
      <c r="N9516">
        <v>3</v>
      </c>
      <c r="O9516">
        <v>0</v>
      </c>
      <c r="P9516">
        <v>12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5</v>
      </c>
      <c r="O9517">
        <v>0</v>
      </c>
      <c r="P9517">
        <v>9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7</v>
      </c>
      <c r="O9518">
        <v>1</v>
      </c>
      <c r="P9518">
        <v>13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5</v>
      </c>
      <c r="M9519">
        <v>0</v>
      </c>
      <c r="N9519">
        <v>9</v>
      </c>
      <c r="O9519">
        <v>1</v>
      </c>
      <c r="P9519">
        <v>14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2</v>
      </c>
      <c r="N9520">
        <v>4</v>
      </c>
      <c r="O9520">
        <v>0</v>
      </c>
      <c r="P9520">
        <v>10</v>
      </c>
      <c r="Q9520">
        <v>2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10</v>
      </c>
      <c r="M9521">
        <v>1</v>
      </c>
      <c r="N9521">
        <v>9</v>
      </c>
      <c r="O9521">
        <v>0</v>
      </c>
      <c r="P9521">
        <v>19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5</v>
      </c>
      <c r="M9522">
        <v>0</v>
      </c>
      <c r="N9522">
        <v>6</v>
      </c>
      <c r="O9522">
        <v>0</v>
      </c>
      <c r="P9522">
        <v>11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7</v>
      </c>
      <c r="O9523">
        <v>0</v>
      </c>
      <c r="P9523">
        <v>13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11</v>
      </c>
      <c r="M9524">
        <v>1</v>
      </c>
      <c r="N9524">
        <v>7</v>
      </c>
      <c r="O9524">
        <v>0</v>
      </c>
      <c r="P9524">
        <v>18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4</v>
      </c>
      <c r="M9525">
        <v>0</v>
      </c>
      <c r="N9525">
        <v>11</v>
      </c>
      <c r="O9525">
        <v>0</v>
      </c>
      <c r="P9525">
        <v>15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10</v>
      </c>
      <c r="O9526">
        <v>0</v>
      </c>
      <c r="P9526">
        <v>18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9</v>
      </c>
      <c r="M9527">
        <v>0</v>
      </c>
      <c r="N9527">
        <v>7</v>
      </c>
      <c r="O9527">
        <v>0</v>
      </c>
      <c r="P9527">
        <v>16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5</v>
      </c>
      <c r="M9528">
        <v>0</v>
      </c>
      <c r="N9528">
        <v>8</v>
      </c>
      <c r="O9528">
        <v>0</v>
      </c>
      <c r="P9528">
        <v>13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8</v>
      </c>
      <c r="O9529">
        <v>0</v>
      </c>
      <c r="P9529">
        <v>17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6</v>
      </c>
      <c r="M9530">
        <v>0</v>
      </c>
      <c r="N9530">
        <v>7</v>
      </c>
      <c r="O9530">
        <v>0</v>
      </c>
      <c r="P9530">
        <v>13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4</v>
      </c>
      <c r="M9531">
        <v>0</v>
      </c>
      <c r="N9531">
        <v>12</v>
      </c>
      <c r="O9531">
        <v>2</v>
      </c>
      <c r="P9531">
        <v>16</v>
      </c>
      <c r="Q9531">
        <v>2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12</v>
      </c>
      <c r="M9532">
        <v>1</v>
      </c>
      <c r="N9532">
        <v>13</v>
      </c>
      <c r="O9532">
        <v>0</v>
      </c>
      <c r="P9532">
        <v>25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17</v>
      </c>
      <c r="O9533">
        <v>0</v>
      </c>
      <c r="P9533">
        <v>29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11</v>
      </c>
      <c r="O9534">
        <v>0</v>
      </c>
      <c r="P9534">
        <v>20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12</v>
      </c>
      <c r="O9535">
        <v>1</v>
      </c>
      <c r="P9535">
        <v>22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6</v>
      </c>
      <c r="M9536">
        <v>0</v>
      </c>
      <c r="N9536">
        <v>12</v>
      </c>
      <c r="O9536">
        <v>1</v>
      </c>
      <c r="P9536">
        <v>18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15</v>
      </c>
      <c r="M9537">
        <v>1</v>
      </c>
      <c r="N9537">
        <v>19</v>
      </c>
      <c r="O9537">
        <v>1</v>
      </c>
      <c r="P9537">
        <v>34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9</v>
      </c>
      <c r="M9538">
        <v>1</v>
      </c>
      <c r="N9538">
        <v>8</v>
      </c>
      <c r="O9538">
        <v>2</v>
      </c>
      <c r="P9538">
        <v>17</v>
      </c>
      <c r="Q9538">
        <v>3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27</v>
      </c>
      <c r="M9539">
        <v>1</v>
      </c>
      <c r="N9539">
        <v>14</v>
      </c>
      <c r="O9539">
        <v>0</v>
      </c>
      <c r="P9539">
        <v>41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20</v>
      </c>
      <c r="M9540">
        <v>1</v>
      </c>
      <c r="N9540">
        <v>18</v>
      </c>
      <c r="O9540">
        <v>0</v>
      </c>
      <c r="P9540">
        <v>38</v>
      </c>
      <c r="Q9540">
        <v>1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12</v>
      </c>
      <c r="O9541">
        <v>0</v>
      </c>
      <c r="P9541">
        <v>28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18</v>
      </c>
      <c r="M9542">
        <v>1</v>
      </c>
      <c r="N9542">
        <v>18</v>
      </c>
      <c r="O9542">
        <v>0</v>
      </c>
      <c r="P9542">
        <v>36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18</v>
      </c>
      <c r="M9543">
        <v>0</v>
      </c>
      <c r="N9543">
        <v>13</v>
      </c>
      <c r="O9543">
        <v>0</v>
      </c>
      <c r="P9543">
        <v>31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7</v>
      </c>
      <c r="M9544">
        <v>0</v>
      </c>
      <c r="N9544">
        <v>12</v>
      </c>
      <c r="O9544">
        <v>0</v>
      </c>
      <c r="P9544">
        <v>19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17</v>
      </c>
      <c r="M9545">
        <v>0</v>
      </c>
      <c r="N9545">
        <v>15</v>
      </c>
      <c r="O9545">
        <v>1</v>
      </c>
      <c r="P9545">
        <v>32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9</v>
      </c>
      <c r="M9546">
        <v>0</v>
      </c>
      <c r="N9546">
        <v>4</v>
      </c>
      <c r="O9546">
        <v>0</v>
      </c>
      <c r="P9546">
        <v>13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8</v>
      </c>
      <c r="O9547">
        <v>0</v>
      </c>
      <c r="P9547">
        <v>18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12</v>
      </c>
      <c r="M9548">
        <v>0</v>
      </c>
      <c r="N9548">
        <v>12</v>
      </c>
      <c r="O9548">
        <v>1</v>
      </c>
      <c r="P9548">
        <v>24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8</v>
      </c>
      <c r="M9549">
        <v>0</v>
      </c>
      <c r="N9549">
        <v>14</v>
      </c>
      <c r="O9549">
        <v>1</v>
      </c>
      <c r="P9549">
        <v>22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12</v>
      </c>
      <c r="M9550">
        <v>1</v>
      </c>
      <c r="N9550">
        <v>8</v>
      </c>
      <c r="O9550">
        <v>0</v>
      </c>
      <c r="P9550">
        <v>20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11</v>
      </c>
      <c r="M9551">
        <v>0</v>
      </c>
      <c r="N9551">
        <v>11</v>
      </c>
      <c r="O9551">
        <v>0</v>
      </c>
      <c r="P9551">
        <v>22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5</v>
      </c>
      <c r="M9552">
        <v>0</v>
      </c>
      <c r="N9552">
        <v>8</v>
      </c>
      <c r="O9552">
        <v>0</v>
      </c>
      <c r="P9552">
        <v>13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2</v>
      </c>
      <c r="M9553">
        <v>0</v>
      </c>
      <c r="N9553">
        <v>10</v>
      </c>
      <c r="O9553">
        <v>0</v>
      </c>
      <c r="P9553">
        <v>12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7</v>
      </c>
      <c r="M9554">
        <v>1</v>
      </c>
      <c r="N9554">
        <v>14</v>
      </c>
      <c r="O9554">
        <v>0</v>
      </c>
      <c r="P9554">
        <v>21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5</v>
      </c>
      <c r="M9555">
        <v>0</v>
      </c>
      <c r="N9555">
        <v>6</v>
      </c>
      <c r="O9555">
        <v>0</v>
      </c>
      <c r="P9555">
        <v>11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3</v>
      </c>
      <c r="M9556">
        <v>0</v>
      </c>
      <c r="N9556">
        <v>8</v>
      </c>
      <c r="O9556">
        <v>0</v>
      </c>
      <c r="P9556">
        <v>11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5</v>
      </c>
      <c r="M9557">
        <v>0</v>
      </c>
      <c r="N9557">
        <v>8</v>
      </c>
      <c r="O9557">
        <v>0</v>
      </c>
      <c r="P9557">
        <v>13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13</v>
      </c>
      <c r="M9558">
        <v>0</v>
      </c>
      <c r="N9558">
        <v>13</v>
      </c>
      <c r="O9558">
        <v>0</v>
      </c>
      <c r="P9558">
        <v>26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5</v>
      </c>
      <c r="O9559">
        <v>0</v>
      </c>
      <c r="P9559">
        <v>12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9</v>
      </c>
      <c r="M9560">
        <v>0</v>
      </c>
      <c r="N9560">
        <v>11</v>
      </c>
      <c r="O9560">
        <v>0</v>
      </c>
      <c r="P9560">
        <v>20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8</v>
      </c>
      <c r="O9561">
        <v>0</v>
      </c>
      <c r="P9561">
        <v>15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8</v>
      </c>
      <c r="M9562">
        <v>0</v>
      </c>
      <c r="N9562">
        <v>7</v>
      </c>
      <c r="O9562">
        <v>0</v>
      </c>
      <c r="P9562">
        <v>15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5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9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2</v>
      </c>
      <c r="M9565">
        <v>0</v>
      </c>
      <c r="N9565">
        <v>3</v>
      </c>
      <c r="O9565">
        <v>0</v>
      </c>
      <c r="P9565">
        <v>5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10</v>
      </c>
      <c r="M9566">
        <v>1</v>
      </c>
      <c r="N9566">
        <v>9</v>
      </c>
      <c r="O9566">
        <v>0</v>
      </c>
      <c r="P9566">
        <v>19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10</v>
      </c>
      <c r="M9567">
        <v>0</v>
      </c>
      <c r="N9567">
        <v>7</v>
      </c>
      <c r="O9567">
        <v>0</v>
      </c>
      <c r="P9567">
        <v>17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5</v>
      </c>
      <c r="M9568">
        <v>0</v>
      </c>
      <c r="N9568">
        <v>7</v>
      </c>
      <c r="O9568">
        <v>0</v>
      </c>
      <c r="P9568">
        <v>12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10</v>
      </c>
      <c r="M9569">
        <v>0</v>
      </c>
      <c r="N9569">
        <v>11</v>
      </c>
      <c r="O9569">
        <v>0</v>
      </c>
      <c r="P9569">
        <v>21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7</v>
      </c>
      <c r="M9570">
        <v>0</v>
      </c>
      <c r="N9570">
        <v>15</v>
      </c>
      <c r="O9570">
        <v>1</v>
      </c>
      <c r="P9570">
        <v>22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10</v>
      </c>
      <c r="M9571">
        <v>0</v>
      </c>
      <c r="N9571">
        <v>7</v>
      </c>
      <c r="O9571">
        <v>0</v>
      </c>
      <c r="P9571">
        <v>17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3</v>
      </c>
      <c r="M9572">
        <v>0</v>
      </c>
      <c r="N9572">
        <v>7</v>
      </c>
      <c r="O9572">
        <v>1</v>
      </c>
      <c r="P9572">
        <v>10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5</v>
      </c>
      <c r="O9573">
        <v>0</v>
      </c>
      <c r="P9573">
        <v>7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2</v>
      </c>
      <c r="M9574">
        <v>0</v>
      </c>
      <c r="N9574">
        <v>9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4</v>
      </c>
      <c r="M9576">
        <v>0</v>
      </c>
      <c r="N9576">
        <v>8</v>
      </c>
      <c r="O9576">
        <v>0</v>
      </c>
      <c r="P9576">
        <v>12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4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5</v>
      </c>
      <c r="M9578">
        <v>0</v>
      </c>
      <c r="N9578">
        <v>9</v>
      </c>
      <c r="O9578">
        <v>0</v>
      </c>
      <c r="P9578">
        <v>14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4</v>
      </c>
      <c r="M9579">
        <v>0</v>
      </c>
      <c r="N9579">
        <v>6</v>
      </c>
      <c r="O9579">
        <v>0</v>
      </c>
      <c r="P9579">
        <v>10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6</v>
      </c>
      <c r="M9580">
        <v>0</v>
      </c>
      <c r="N9580">
        <v>3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4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6</v>
      </c>
      <c r="M9583">
        <v>0</v>
      </c>
      <c r="N9583">
        <v>6</v>
      </c>
      <c r="O9583">
        <v>0</v>
      </c>
      <c r="P9583">
        <v>12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4</v>
      </c>
      <c r="O9586">
        <v>0</v>
      </c>
      <c r="P9586">
        <v>6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698</v>
      </c>
      <c r="M9607">
        <v>17</v>
      </c>
      <c r="N9607">
        <v>771</v>
      </c>
      <c r="O9607">
        <v>14</v>
      </c>
      <c r="P9607">
        <v>1469</v>
      </c>
      <c r="Q9607">
        <v>31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1</v>
      </c>
      <c r="O9629">
        <v>0</v>
      </c>
      <c r="P9629">
        <v>2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1</v>
      </c>
      <c r="O9632">
        <v>0</v>
      </c>
      <c r="P9632">
        <v>2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2</v>
      </c>
      <c r="N9633">
        <v>2</v>
      </c>
      <c r="O9633">
        <v>1</v>
      </c>
      <c r="P9633">
        <v>5</v>
      </c>
      <c r="Q9633">
        <v>3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0</v>
      </c>
      <c r="N9634">
        <v>3</v>
      </c>
      <c r="O9634">
        <v>0</v>
      </c>
      <c r="P9634">
        <v>6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1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4</v>
      </c>
      <c r="O9639">
        <v>0</v>
      </c>
      <c r="P9639">
        <v>5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3</v>
      </c>
      <c r="O9640">
        <v>0</v>
      </c>
      <c r="P9640">
        <v>3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1</v>
      </c>
      <c r="N9642">
        <v>0</v>
      </c>
      <c r="O9642">
        <v>0</v>
      </c>
      <c r="P9642">
        <v>1</v>
      </c>
      <c r="Q9642">
        <v>1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2</v>
      </c>
      <c r="O9643">
        <v>0</v>
      </c>
      <c r="P9643">
        <v>4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4</v>
      </c>
      <c r="O9650">
        <v>1</v>
      </c>
      <c r="P9650">
        <v>5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2</v>
      </c>
      <c r="M9652">
        <v>1</v>
      </c>
      <c r="N9652">
        <v>2</v>
      </c>
      <c r="O9652">
        <v>0</v>
      </c>
      <c r="P9652">
        <v>4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2</v>
      </c>
      <c r="P9653">
        <v>2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3</v>
      </c>
      <c r="O9655">
        <v>0</v>
      </c>
      <c r="P9655">
        <v>4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3</v>
      </c>
      <c r="M9657">
        <v>0</v>
      </c>
      <c r="N9657">
        <v>2</v>
      </c>
      <c r="O9657">
        <v>0</v>
      </c>
      <c r="P9657">
        <v>5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4</v>
      </c>
      <c r="M9661">
        <v>0</v>
      </c>
      <c r="N9661">
        <v>0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1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3</v>
      </c>
      <c r="M9669">
        <v>0</v>
      </c>
      <c r="N9669">
        <v>1</v>
      </c>
      <c r="O9669">
        <v>0</v>
      </c>
      <c r="P9669">
        <v>4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53</v>
      </c>
      <c r="M9720">
        <v>7</v>
      </c>
      <c r="N9720">
        <v>54</v>
      </c>
      <c r="O9720">
        <v>5</v>
      </c>
      <c r="P9720">
        <v>107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1</v>
      </c>
      <c r="O9768">
        <v>0</v>
      </c>
      <c r="P9768">
        <v>2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2</v>
      </c>
      <c r="O9835">
        <v>0</v>
      </c>
      <c r="P9835">
        <v>5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4</v>
      </c>
      <c r="M9836">
        <v>0</v>
      </c>
      <c r="N9836">
        <v>4</v>
      </c>
      <c r="O9836">
        <v>0</v>
      </c>
      <c r="P9836">
        <v>8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7</v>
      </c>
      <c r="O9838">
        <v>0</v>
      </c>
      <c r="P9838">
        <v>10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5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2</v>
      </c>
      <c r="M9842">
        <v>0</v>
      </c>
      <c r="N9842">
        <v>3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6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4</v>
      </c>
      <c r="O9845">
        <v>0</v>
      </c>
      <c r="P9845">
        <v>5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4</v>
      </c>
      <c r="M9846">
        <v>0</v>
      </c>
      <c r="N9846">
        <v>3</v>
      </c>
      <c r="O9846">
        <v>0</v>
      </c>
      <c r="P9846">
        <v>7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6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5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0</v>
      </c>
      <c r="N9849">
        <v>4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6</v>
      </c>
      <c r="M9850">
        <v>1</v>
      </c>
      <c r="N9850">
        <v>9</v>
      </c>
      <c r="O9850">
        <v>0</v>
      </c>
      <c r="P9850">
        <v>15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10</v>
      </c>
      <c r="M9852">
        <v>0</v>
      </c>
      <c r="N9852">
        <v>7</v>
      </c>
      <c r="O9852">
        <v>0</v>
      </c>
      <c r="P9852">
        <v>17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8</v>
      </c>
      <c r="M9853">
        <v>2</v>
      </c>
      <c r="N9853">
        <v>7</v>
      </c>
      <c r="O9853">
        <v>1</v>
      </c>
      <c r="P9853">
        <v>15</v>
      </c>
      <c r="Q9853">
        <v>3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29</v>
      </c>
      <c r="M9854">
        <v>22</v>
      </c>
      <c r="N9854">
        <v>16</v>
      </c>
      <c r="O9854">
        <v>5</v>
      </c>
      <c r="P9854">
        <v>45</v>
      </c>
      <c r="Q9854">
        <v>27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27</v>
      </c>
      <c r="M9855">
        <v>22</v>
      </c>
      <c r="N9855">
        <v>30</v>
      </c>
      <c r="O9855">
        <v>17</v>
      </c>
      <c r="P9855">
        <v>57</v>
      </c>
      <c r="Q9855">
        <v>39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15</v>
      </c>
      <c r="M9856">
        <v>13</v>
      </c>
      <c r="N9856">
        <v>33</v>
      </c>
      <c r="O9856">
        <v>26</v>
      </c>
      <c r="P9856">
        <v>48</v>
      </c>
      <c r="Q9856">
        <v>39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16</v>
      </c>
      <c r="M9857">
        <v>13</v>
      </c>
      <c r="N9857">
        <v>40</v>
      </c>
      <c r="O9857">
        <v>33</v>
      </c>
      <c r="P9857">
        <v>56</v>
      </c>
      <c r="Q9857">
        <v>46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7</v>
      </c>
      <c r="M9858">
        <v>5</v>
      </c>
      <c r="N9858">
        <v>16</v>
      </c>
      <c r="O9858">
        <v>13</v>
      </c>
      <c r="P9858">
        <v>23</v>
      </c>
      <c r="Q9858">
        <v>18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3</v>
      </c>
      <c r="M9859">
        <v>2</v>
      </c>
      <c r="N9859">
        <v>11</v>
      </c>
      <c r="O9859">
        <v>7</v>
      </c>
      <c r="P9859">
        <v>14</v>
      </c>
      <c r="Q9859">
        <v>9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5</v>
      </c>
      <c r="M9860">
        <v>1</v>
      </c>
      <c r="N9860">
        <v>11</v>
      </c>
      <c r="O9860">
        <v>9</v>
      </c>
      <c r="P9860">
        <v>16</v>
      </c>
      <c r="Q9860">
        <v>10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1</v>
      </c>
      <c r="N9861">
        <v>5</v>
      </c>
      <c r="O9861">
        <v>3</v>
      </c>
      <c r="P9861">
        <v>8</v>
      </c>
      <c r="Q9861">
        <v>4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0</v>
      </c>
      <c r="N9862">
        <v>4</v>
      </c>
      <c r="O9862">
        <v>1</v>
      </c>
      <c r="P9862">
        <v>6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9</v>
      </c>
      <c r="O9863">
        <v>6</v>
      </c>
      <c r="P9863">
        <v>11</v>
      </c>
      <c r="Q9863">
        <v>6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6</v>
      </c>
      <c r="O9864">
        <v>2</v>
      </c>
      <c r="P9864">
        <v>7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2</v>
      </c>
      <c r="M9865">
        <v>0</v>
      </c>
      <c r="N9865">
        <v>6</v>
      </c>
      <c r="O9865">
        <v>3</v>
      </c>
      <c r="P9865">
        <v>8</v>
      </c>
      <c r="Q9865">
        <v>3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8</v>
      </c>
      <c r="O9866">
        <v>1</v>
      </c>
      <c r="P9866">
        <v>10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6</v>
      </c>
      <c r="O9867">
        <v>0</v>
      </c>
      <c r="P9867">
        <v>10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1</v>
      </c>
      <c r="N9868">
        <v>6</v>
      </c>
      <c r="O9868">
        <v>1</v>
      </c>
      <c r="P9868">
        <v>9</v>
      </c>
      <c r="Q9868">
        <v>2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10</v>
      </c>
      <c r="M9869">
        <v>0</v>
      </c>
      <c r="N9869">
        <v>5</v>
      </c>
      <c r="O9869">
        <v>0</v>
      </c>
      <c r="P9869">
        <v>15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2</v>
      </c>
      <c r="M9870">
        <v>0</v>
      </c>
      <c r="N9870">
        <v>6</v>
      </c>
      <c r="O9870">
        <v>0</v>
      </c>
      <c r="P9870">
        <v>8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7</v>
      </c>
      <c r="M9871">
        <v>0</v>
      </c>
      <c r="N9871">
        <v>4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6</v>
      </c>
      <c r="M9872">
        <v>0</v>
      </c>
      <c r="N9872">
        <v>5</v>
      </c>
      <c r="O9872">
        <v>0</v>
      </c>
      <c r="P9872">
        <v>11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6</v>
      </c>
      <c r="M9873">
        <v>0</v>
      </c>
      <c r="N9873">
        <v>7</v>
      </c>
      <c r="O9873">
        <v>0</v>
      </c>
      <c r="P9873">
        <v>13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11</v>
      </c>
      <c r="M9874">
        <v>0</v>
      </c>
      <c r="N9874">
        <v>3</v>
      </c>
      <c r="O9874">
        <v>0</v>
      </c>
      <c r="P9874">
        <v>14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7</v>
      </c>
      <c r="M9875">
        <v>0</v>
      </c>
      <c r="N9875">
        <v>3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10</v>
      </c>
      <c r="O9877">
        <v>1</v>
      </c>
      <c r="P9877">
        <v>13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5</v>
      </c>
      <c r="M9878">
        <v>0</v>
      </c>
      <c r="N9878">
        <v>14</v>
      </c>
      <c r="O9878">
        <v>0</v>
      </c>
      <c r="P9878">
        <v>19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9</v>
      </c>
      <c r="O9879">
        <v>0</v>
      </c>
      <c r="P9879">
        <v>18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11</v>
      </c>
      <c r="M9880">
        <v>0</v>
      </c>
      <c r="N9880">
        <v>8</v>
      </c>
      <c r="O9880">
        <v>0</v>
      </c>
      <c r="P9880">
        <v>19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12</v>
      </c>
      <c r="M9881">
        <v>0</v>
      </c>
      <c r="N9881">
        <v>10</v>
      </c>
      <c r="O9881">
        <v>0</v>
      </c>
      <c r="P9881">
        <v>22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0</v>
      </c>
      <c r="N9882">
        <v>19</v>
      </c>
      <c r="O9882">
        <v>1</v>
      </c>
      <c r="P9882">
        <v>29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13</v>
      </c>
      <c r="M9883">
        <v>2</v>
      </c>
      <c r="N9883">
        <v>17</v>
      </c>
      <c r="O9883">
        <v>0</v>
      </c>
      <c r="P9883">
        <v>30</v>
      </c>
      <c r="Q9883">
        <v>2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16</v>
      </c>
      <c r="M9884">
        <v>0</v>
      </c>
      <c r="N9884">
        <v>13</v>
      </c>
      <c r="O9884">
        <v>0</v>
      </c>
      <c r="P9884">
        <v>29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13</v>
      </c>
      <c r="M9885">
        <v>0</v>
      </c>
      <c r="N9885">
        <v>17</v>
      </c>
      <c r="O9885">
        <v>1</v>
      </c>
      <c r="P9885">
        <v>30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15</v>
      </c>
      <c r="M9886">
        <v>0</v>
      </c>
      <c r="N9886">
        <v>17</v>
      </c>
      <c r="O9886">
        <v>0</v>
      </c>
      <c r="P9886">
        <v>32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17</v>
      </c>
      <c r="M9887">
        <v>0</v>
      </c>
      <c r="N9887">
        <v>12</v>
      </c>
      <c r="O9887">
        <v>0</v>
      </c>
      <c r="P9887">
        <v>29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10</v>
      </c>
      <c r="M9888">
        <v>0</v>
      </c>
      <c r="N9888">
        <v>8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11</v>
      </c>
      <c r="M9889">
        <v>0</v>
      </c>
      <c r="N9889">
        <v>14</v>
      </c>
      <c r="O9889">
        <v>0</v>
      </c>
      <c r="P9889">
        <v>25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11</v>
      </c>
      <c r="M9890">
        <v>0</v>
      </c>
      <c r="N9890">
        <v>14</v>
      </c>
      <c r="O9890">
        <v>0</v>
      </c>
      <c r="P9890">
        <v>25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12</v>
      </c>
      <c r="O9891">
        <v>1</v>
      </c>
      <c r="P9891">
        <v>20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1</v>
      </c>
      <c r="N9892">
        <v>20</v>
      </c>
      <c r="O9892">
        <v>0</v>
      </c>
      <c r="P9892">
        <v>26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8</v>
      </c>
      <c r="M9893">
        <v>0</v>
      </c>
      <c r="N9893">
        <v>8</v>
      </c>
      <c r="O9893">
        <v>0</v>
      </c>
      <c r="P9893">
        <v>16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7</v>
      </c>
      <c r="O9894">
        <v>1</v>
      </c>
      <c r="P9894">
        <v>15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8</v>
      </c>
      <c r="M9896">
        <v>0</v>
      </c>
      <c r="N9896">
        <v>10</v>
      </c>
      <c r="O9896">
        <v>0</v>
      </c>
      <c r="P9896">
        <v>18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8</v>
      </c>
      <c r="O9897">
        <v>1</v>
      </c>
      <c r="P9897">
        <v>16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5</v>
      </c>
      <c r="M9898">
        <v>0</v>
      </c>
      <c r="N9898">
        <v>7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9</v>
      </c>
      <c r="O9899">
        <v>0</v>
      </c>
      <c r="P9899">
        <v>16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7</v>
      </c>
      <c r="M9900">
        <v>0</v>
      </c>
      <c r="N9900">
        <v>14</v>
      </c>
      <c r="O9900">
        <v>1</v>
      </c>
      <c r="P9900">
        <v>21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6</v>
      </c>
      <c r="M9901">
        <v>0</v>
      </c>
      <c r="N9901">
        <v>10</v>
      </c>
      <c r="O9901">
        <v>0</v>
      </c>
      <c r="P9901">
        <v>16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3</v>
      </c>
      <c r="M9902">
        <v>0</v>
      </c>
      <c r="N9902">
        <v>5</v>
      </c>
      <c r="O9902">
        <v>1</v>
      </c>
      <c r="P9902">
        <v>8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8</v>
      </c>
      <c r="M9903">
        <v>0</v>
      </c>
      <c r="N9903">
        <v>6</v>
      </c>
      <c r="O9903">
        <v>0</v>
      </c>
      <c r="P9903">
        <v>14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11</v>
      </c>
      <c r="M9904">
        <v>0</v>
      </c>
      <c r="N9904">
        <v>10</v>
      </c>
      <c r="O9904">
        <v>0</v>
      </c>
      <c r="P9904">
        <v>21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10</v>
      </c>
      <c r="O9905">
        <v>0</v>
      </c>
      <c r="P9905">
        <v>14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6</v>
      </c>
      <c r="M9906">
        <v>0</v>
      </c>
      <c r="N9906">
        <v>22</v>
      </c>
      <c r="O9906">
        <v>0</v>
      </c>
      <c r="P9906">
        <v>28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4</v>
      </c>
      <c r="M9907">
        <v>0</v>
      </c>
      <c r="N9907">
        <v>6</v>
      </c>
      <c r="O9907">
        <v>0</v>
      </c>
      <c r="P9907">
        <v>10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15</v>
      </c>
      <c r="M9908">
        <v>0</v>
      </c>
      <c r="N9908">
        <v>7</v>
      </c>
      <c r="O9908">
        <v>0</v>
      </c>
      <c r="P9908">
        <v>22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10</v>
      </c>
      <c r="M9909">
        <v>0</v>
      </c>
      <c r="N9909">
        <v>7</v>
      </c>
      <c r="O9909">
        <v>0</v>
      </c>
      <c r="P9909">
        <v>17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14</v>
      </c>
      <c r="M9910">
        <v>0</v>
      </c>
      <c r="N9910">
        <v>15</v>
      </c>
      <c r="O9910">
        <v>0</v>
      </c>
      <c r="P9910">
        <v>29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2</v>
      </c>
      <c r="M9911">
        <v>0</v>
      </c>
      <c r="N9911">
        <v>10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8</v>
      </c>
      <c r="M9912">
        <v>0</v>
      </c>
      <c r="N9912">
        <v>3</v>
      </c>
      <c r="O9912">
        <v>0</v>
      </c>
      <c r="P9912">
        <v>11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0</v>
      </c>
      <c r="N9914">
        <v>3</v>
      </c>
      <c r="O9914">
        <v>0</v>
      </c>
      <c r="P9914">
        <v>8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5</v>
      </c>
      <c r="M9915">
        <v>1</v>
      </c>
      <c r="N9915">
        <v>5</v>
      </c>
      <c r="O9915">
        <v>1</v>
      </c>
      <c r="P9915">
        <v>10</v>
      </c>
      <c r="Q9915">
        <v>2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5</v>
      </c>
      <c r="O9921">
        <v>0</v>
      </c>
      <c r="P9921">
        <v>7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2</v>
      </c>
      <c r="M9926">
        <v>0</v>
      </c>
      <c r="N9926">
        <v>1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607</v>
      </c>
      <c r="M9946">
        <v>87</v>
      </c>
      <c r="N9946">
        <v>775</v>
      </c>
      <c r="O9946">
        <v>138</v>
      </c>
      <c r="P9946">
        <v>1382</v>
      </c>
      <c r="Q9946">
        <v>225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5</v>
      </c>
      <c r="O9948">
        <v>0</v>
      </c>
      <c r="P9948">
        <v>6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2</v>
      </c>
      <c r="O9949">
        <v>0</v>
      </c>
      <c r="P9949">
        <v>4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7</v>
      </c>
      <c r="M9950">
        <v>0</v>
      </c>
      <c r="N9950">
        <v>1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7</v>
      </c>
      <c r="M9952">
        <v>0</v>
      </c>
      <c r="N9952">
        <v>4</v>
      </c>
      <c r="O9952">
        <v>0</v>
      </c>
      <c r="P9952">
        <v>11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2</v>
      </c>
      <c r="M9953">
        <v>0</v>
      </c>
      <c r="N9953">
        <v>8</v>
      </c>
      <c r="O9953">
        <v>0</v>
      </c>
      <c r="P9953">
        <v>10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7</v>
      </c>
      <c r="O9956">
        <v>0</v>
      </c>
      <c r="P9956">
        <v>12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5</v>
      </c>
      <c r="M9958">
        <v>0</v>
      </c>
      <c r="N9958">
        <v>8</v>
      </c>
      <c r="O9958">
        <v>0</v>
      </c>
      <c r="P9958">
        <v>13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</v>
      </c>
      <c r="O9959">
        <v>0</v>
      </c>
      <c r="P9959">
        <v>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4</v>
      </c>
      <c r="M9960">
        <v>0</v>
      </c>
      <c r="N9960">
        <v>10</v>
      </c>
      <c r="O9960">
        <v>0</v>
      </c>
      <c r="P9960">
        <v>14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4</v>
      </c>
      <c r="O9961">
        <v>0</v>
      </c>
      <c r="P9961">
        <v>10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8</v>
      </c>
      <c r="M9962">
        <v>0</v>
      </c>
      <c r="N9962">
        <v>4</v>
      </c>
      <c r="O9962">
        <v>0</v>
      </c>
      <c r="P9962">
        <v>12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5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2</v>
      </c>
      <c r="M9964">
        <v>0</v>
      </c>
      <c r="N9964">
        <v>3</v>
      </c>
      <c r="O9964">
        <v>0</v>
      </c>
      <c r="P9964">
        <v>5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10</v>
      </c>
      <c r="M9965">
        <v>0</v>
      </c>
      <c r="N9965">
        <v>5</v>
      </c>
      <c r="O9965">
        <v>0</v>
      </c>
      <c r="P9965">
        <v>15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3</v>
      </c>
      <c r="O9966">
        <v>0</v>
      </c>
      <c r="P9966">
        <v>9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3</v>
      </c>
      <c r="M9967">
        <v>0</v>
      </c>
      <c r="N9967">
        <v>3</v>
      </c>
      <c r="O9967">
        <v>0</v>
      </c>
      <c r="P9967">
        <v>6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5</v>
      </c>
      <c r="O9968">
        <v>0</v>
      </c>
      <c r="P9968">
        <v>9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5</v>
      </c>
      <c r="M9969">
        <v>0</v>
      </c>
      <c r="N9969">
        <v>2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5</v>
      </c>
      <c r="O9970">
        <v>0</v>
      </c>
      <c r="P9970">
        <v>7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6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5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7</v>
      </c>
      <c r="M9974">
        <v>0</v>
      </c>
      <c r="N9974">
        <v>3</v>
      </c>
      <c r="O9974">
        <v>0</v>
      </c>
      <c r="P9974">
        <v>10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0</v>
      </c>
      <c r="N9975">
        <v>1</v>
      </c>
      <c r="O9975">
        <v>0</v>
      </c>
      <c r="P9975">
        <v>6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4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3</v>
      </c>
      <c r="O9977">
        <v>0</v>
      </c>
      <c r="P9977">
        <v>7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2</v>
      </c>
      <c r="O9978">
        <v>0</v>
      </c>
      <c r="P9978">
        <v>5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3</v>
      </c>
      <c r="M9979">
        <v>0</v>
      </c>
      <c r="N9979">
        <v>2</v>
      </c>
      <c r="O9979">
        <v>0</v>
      </c>
      <c r="P9979">
        <v>5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3</v>
      </c>
      <c r="M9981">
        <v>1</v>
      </c>
      <c r="N9981">
        <v>7</v>
      </c>
      <c r="O9981">
        <v>0</v>
      </c>
      <c r="P9981">
        <v>10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4</v>
      </c>
      <c r="M9982">
        <v>0</v>
      </c>
      <c r="N9982">
        <v>7</v>
      </c>
      <c r="O9982">
        <v>0</v>
      </c>
      <c r="P9982">
        <v>11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9</v>
      </c>
      <c r="M9983">
        <v>0</v>
      </c>
      <c r="N9983">
        <v>11</v>
      </c>
      <c r="O9983">
        <v>0</v>
      </c>
      <c r="P9983">
        <v>20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3</v>
      </c>
      <c r="M9984">
        <v>0</v>
      </c>
      <c r="N9984">
        <v>5</v>
      </c>
      <c r="O9984">
        <v>0</v>
      </c>
      <c r="P9984">
        <v>8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12</v>
      </c>
      <c r="M9985">
        <v>0</v>
      </c>
      <c r="N9985">
        <v>3</v>
      </c>
      <c r="O9985">
        <v>0</v>
      </c>
      <c r="P9985">
        <v>15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5</v>
      </c>
      <c r="M9986">
        <v>0</v>
      </c>
      <c r="N9986">
        <v>3</v>
      </c>
      <c r="O9986">
        <v>0</v>
      </c>
      <c r="P9986">
        <v>8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10</v>
      </c>
      <c r="M9987">
        <v>0</v>
      </c>
      <c r="N9987">
        <v>11</v>
      </c>
      <c r="O9987">
        <v>0</v>
      </c>
      <c r="P9987">
        <v>21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4</v>
      </c>
      <c r="M9988">
        <v>0</v>
      </c>
      <c r="N9988">
        <v>6</v>
      </c>
      <c r="O9988">
        <v>0</v>
      </c>
      <c r="P9988">
        <v>10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7</v>
      </c>
      <c r="M9989">
        <v>0</v>
      </c>
      <c r="N9989">
        <v>7</v>
      </c>
      <c r="O9989">
        <v>0</v>
      </c>
      <c r="P9989">
        <v>14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4</v>
      </c>
      <c r="M9990">
        <v>0</v>
      </c>
      <c r="N9990">
        <v>5</v>
      </c>
      <c r="O9990">
        <v>0</v>
      </c>
      <c r="P9990">
        <v>9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6</v>
      </c>
      <c r="M9991">
        <v>0</v>
      </c>
      <c r="N9991">
        <v>8</v>
      </c>
      <c r="O9991">
        <v>0</v>
      </c>
      <c r="P9991">
        <v>14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11</v>
      </c>
      <c r="O9992">
        <v>1</v>
      </c>
      <c r="P9992">
        <v>19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4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6</v>
      </c>
      <c r="M9994">
        <v>0</v>
      </c>
      <c r="N9994">
        <v>6</v>
      </c>
      <c r="O9994">
        <v>1</v>
      </c>
      <c r="P9994">
        <v>12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10</v>
      </c>
      <c r="M9995">
        <v>0</v>
      </c>
      <c r="N9995">
        <v>9</v>
      </c>
      <c r="O9995">
        <v>0</v>
      </c>
      <c r="P9995">
        <v>19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9</v>
      </c>
      <c r="O9996">
        <v>0</v>
      </c>
      <c r="P9996">
        <v>16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9</v>
      </c>
      <c r="M9997">
        <v>1</v>
      </c>
      <c r="N9997">
        <v>9</v>
      </c>
      <c r="O9997">
        <v>0</v>
      </c>
      <c r="P9997">
        <v>18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6</v>
      </c>
      <c r="O9998">
        <v>0</v>
      </c>
      <c r="P9998">
        <v>13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5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6</v>
      </c>
      <c r="O10001">
        <v>0</v>
      </c>
      <c r="P10001">
        <v>12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8</v>
      </c>
      <c r="M10002">
        <v>0</v>
      </c>
      <c r="N10002">
        <v>10</v>
      </c>
      <c r="O10002">
        <v>0</v>
      </c>
      <c r="P10002">
        <v>18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1</v>
      </c>
      <c r="M10003">
        <v>0</v>
      </c>
      <c r="N10003">
        <v>9</v>
      </c>
      <c r="O10003">
        <v>0</v>
      </c>
      <c r="P10003">
        <v>10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2</v>
      </c>
      <c r="M10004">
        <v>0</v>
      </c>
      <c r="N10004">
        <v>3</v>
      </c>
      <c r="O10004">
        <v>0</v>
      </c>
      <c r="P10004">
        <v>5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5</v>
      </c>
      <c r="O10005">
        <v>0</v>
      </c>
      <c r="P10005">
        <v>12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1</v>
      </c>
      <c r="N10006">
        <v>8</v>
      </c>
      <c r="O10006">
        <v>0</v>
      </c>
      <c r="P10006">
        <v>17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7</v>
      </c>
      <c r="M10007">
        <v>0</v>
      </c>
      <c r="N10007">
        <v>5</v>
      </c>
      <c r="O10007">
        <v>0</v>
      </c>
      <c r="P10007">
        <v>12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8</v>
      </c>
      <c r="O10008">
        <v>0</v>
      </c>
      <c r="P10008">
        <v>16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9</v>
      </c>
      <c r="M10009">
        <v>0</v>
      </c>
      <c r="N10009">
        <v>8</v>
      </c>
      <c r="O10009">
        <v>0</v>
      </c>
      <c r="P10009">
        <v>17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5</v>
      </c>
      <c r="M10010">
        <v>0</v>
      </c>
      <c r="N10010">
        <v>4</v>
      </c>
      <c r="O10010">
        <v>0</v>
      </c>
      <c r="P10010">
        <v>9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3</v>
      </c>
      <c r="M10011">
        <v>0</v>
      </c>
      <c r="N10011">
        <v>4</v>
      </c>
      <c r="O10011">
        <v>0</v>
      </c>
      <c r="P10011">
        <v>7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5</v>
      </c>
      <c r="M10012">
        <v>0</v>
      </c>
      <c r="N10012">
        <v>11</v>
      </c>
      <c r="O10012">
        <v>0</v>
      </c>
      <c r="P10012">
        <v>16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7</v>
      </c>
      <c r="M10013">
        <v>0</v>
      </c>
      <c r="N10013">
        <v>6</v>
      </c>
      <c r="O10013">
        <v>1</v>
      </c>
      <c r="P10013">
        <v>13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5</v>
      </c>
      <c r="O10014">
        <v>0</v>
      </c>
      <c r="P10014">
        <v>13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5</v>
      </c>
      <c r="M10015">
        <v>0</v>
      </c>
      <c r="N10015">
        <v>7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4</v>
      </c>
      <c r="M10016">
        <v>0</v>
      </c>
      <c r="N10016">
        <v>7</v>
      </c>
      <c r="O10016">
        <v>0</v>
      </c>
      <c r="P10016">
        <v>11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5</v>
      </c>
      <c r="M10017">
        <v>0</v>
      </c>
      <c r="N10017">
        <v>8</v>
      </c>
      <c r="O10017">
        <v>0</v>
      </c>
      <c r="P10017">
        <v>13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8</v>
      </c>
      <c r="M10018">
        <v>0</v>
      </c>
      <c r="N10018">
        <v>7</v>
      </c>
      <c r="O10018">
        <v>0</v>
      </c>
      <c r="P10018">
        <v>15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12</v>
      </c>
      <c r="O10019">
        <v>0</v>
      </c>
      <c r="P10019">
        <v>21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5</v>
      </c>
      <c r="O10020">
        <v>0</v>
      </c>
      <c r="P10020">
        <v>13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6</v>
      </c>
      <c r="M10021">
        <v>0</v>
      </c>
      <c r="N10021">
        <v>8</v>
      </c>
      <c r="O10021">
        <v>0</v>
      </c>
      <c r="P10021">
        <v>14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7</v>
      </c>
      <c r="O10022">
        <v>0</v>
      </c>
      <c r="P10022">
        <v>13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11</v>
      </c>
      <c r="O10023">
        <v>0</v>
      </c>
      <c r="P10023">
        <v>16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11</v>
      </c>
      <c r="O10024">
        <v>0</v>
      </c>
      <c r="P10024">
        <v>18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3</v>
      </c>
      <c r="M10025">
        <v>0</v>
      </c>
      <c r="N10025">
        <v>7</v>
      </c>
      <c r="O10025">
        <v>0</v>
      </c>
      <c r="P10025">
        <v>10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8</v>
      </c>
      <c r="M10026">
        <v>0</v>
      </c>
      <c r="N10026">
        <v>3</v>
      </c>
      <c r="O10026">
        <v>0</v>
      </c>
      <c r="P10026">
        <v>11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2</v>
      </c>
      <c r="M10027">
        <v>0</v>
      </c>
      <c r="N10027">
        <v>5</v>
      </c>
      <c r="O10027">
        <v>0</v>
      </c>
      <c r="P10027">
        <v>7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6</v>
      </c>
      <c r="O10028">
        <v>0</v>
      </c>
      <c r="P10028">
        <v>12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9</v>
      </c>
      <c r="O10029">
        <v>0</v>
      </c>
      <c r="P10029">
        <v>12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3</v>
      </c>
      <c r="M10030">
        <v>0</v>
      </c>
      <c r="N10030">
        <v>2</v>
      </c>
      <c r="O10030">
        <v>0</v>
      </c>
      <c r="P10030">
        <v>5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4</v>
      </c>
      <c r="M10031">
        <v>0</v>
      </c>
      <c r="N10031">
        <v>3</v>
      </c>
      <c r="O10031">
        <v>0</v>
      </c>
      <c r="P10031">
        <v>7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1</v>
      </c>
      <c r="M10032">
        <v>0</v>
      </c>
      <c r="N10032">
        <v>5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3</v>
      </c>
      <c r="O10033">
        <v>0</v>
      </c>
      <c r="P10033">
        <v>5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6</v>
      </c>
      <c r="O10034">
        <v>0</v>
      </c>
      <c r="P10034">
        <v>8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7</v>
      </c>
      <c r="O10035">
        <v>0</v>
      </c>
      <c r="P10035">
        <v>7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3</v>
      </c>
      <c r="O10036">
        <v>0</v>
      </c>
      <c r="P10036">
        <v>4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5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465</v>
      </c>
      <c r="M10059">
        <v>3</v>
      </c>
      <c r="N10059">
        <v>528</v>
      </c>
      <c r="O10059">
        <v>3</v>
      </c>
      <c r="P10059">
        <v>993</v>
      </c>
      <c r="Q10059">
        <v>6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2</v>
      </c>
      <c r="M10110">
        <v>0</v>
      </c>
      <c r="N10110">
        <v>1</v>
      </c>
      <c r="O10110">
        <v>0</v>
      </c>
      <c r="P10110">
        <v>3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1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2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1</v>
      </c>
      <c r="O10133">
        <v>0</v>
      </c>
      <c r="P10133">
        <v>2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3</v>
      </c>
      <c r="M10139">
        <v>0</v>
      </c>
      <c r="N10139">
        <v>1</v>
      </c>
      <c r="O10139">
        <v>0</v>
      </c>
      <c r="P10139">
        <v>4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2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32</v>
      </c>
      <c r="O10172">
        <v>0</v>
      </c>
      <c r="P10172">
        <v>65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5</v>
      </c>
      <c r="O10174">
        <v>0</v>
      </c>
      <c r="P10174">
        <v>6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1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0</v>
      </c>
      <c r="O10176">
        <v>0</v>
      </c>
      <c r="P10176">
        <v>1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6</v>
      </c>
      <c r="M10177">
        <v>0</v>
      </c>
      <c r="N10177">
        <v>3</v>
      </c>
      <c r="O10177">
        <v>0</v>
      </c>
      <c r="P10177">
        <v>9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1</v>
      </c>
      <c r="M10178">
        <v>0</v>
      </c>
      <c r="N10178">
        <v>5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6</v>
      </c>
      <c r="M10179">
        <v>0</v>
      </c>
      <c r="N10179">
        <v>4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4</v>
      </c>
      <c r="M10180">
        <v>0</v>
      </c>
      <c r="N10180">
        <v>7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6</v>
      </c>
      <c r="M10181">
        <v>0</v>
      </c>
      <c r="N10181">
        <v>6</v>
      </c>
      <c r="O10181">
        <v>0</v>
      </c>
      <c r="P10181">
        <v>12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4</v>
      </c>
      <c r="O10182">
        <v>0</v>
      </c>
      <c r="P10182">
        <v>9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6</v>
      </c>
      <c r="M10183">
        <v>0</v>
      </c>
      <c r="N10183">
        <v>7</v>
      </c>
      <c r="O10183">
        <v>0</v>
      </c>
      <c r="P10183">
        <v>13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6</v>
      </c>
      <c r="M10184">
        <v>0</v>
      </c>
      <c r="N10184">
        <v>3</v>
      </c>
      <c r="O10184">
        <v>0</v>
      </c>
      <c r="P10184">
        <v>9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3</v>
      </c>
      <c r="M10185">
        <v>0</v>
      </c>
      <c r="N10185">
        <v>6</v>
      </c>
      <c r="O10185">
        <v>0</v>
      </c>
      <c r="P10185">
        <v>9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4</v>
      </c>
      <c r="O10186">
        <v>0</v>
      </c>
      <c r="P10186">
        <v>6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3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6</v>
      </c>
      <c r="M10188">
        <v>0</v>
      </c>
      <c r="N10188">
        <v>9</v>
      </c>
      <c r="O10188">
        <v>0</v>
      </c>
      <c r="P10188">
        <v>15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2</v>
      </c>
      <c r="M10189">
        <v>0</v>
      </c>
      <c r="N10189">
        <v>5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5</v>
      </c>
      <c r="M10190">
        <v>0</v>
      </c>
      <c r="N10190">
        <v>5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3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6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6</v>
      </c>
      <c r="M10193">
        <v>0</v>
      </c>
      <c r="N10193">
        <v>5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7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2</v>
      </c>
      <c r="M10196">
        <v>0</v>
      </c>
      <c r="N10196">
        <v>6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2</v>
      </c>
      <c r="M10198">
        <v>0</v>
      </c>
      <c r="N10198">
        <v>6</v>
      </c>
      <c r="O10198">
        <v>0</v>
      </c>
      <c r="P10198">
        <v>8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2</v>
      </c>
      <c r="M10202">
        <v>0</v>
      </c>
      <c r="N10202">
        <v>4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3</v>
      </c>
      <c r="M10203">
        <v>0</v>
      </c>
      <c r="N10203">
        <v>5</v>
      </c>
      <c r="O10203">
        <v>0</v>
      </c>
      <c r="P10203">
        <v>8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6</v>
      </c>
      <c r="M10204">
        <v>0</v>
      </c>
      <c r="N10204">
        <v>4</v>
      </c>
      <c r="O10204">
        <v>0</v>
      </c>
      <c r="P10204">
        <v>10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5</v>
      </c>
      <c r="M10206">
        <v>0</v>
      </c>
      <c r="N10206">
        <v>4</v>
      </c>
      <c r="O10206">
        <v>0</v>
      </c>
      <c r="P10206">
        <v>9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2</v>
      </c>
      <c r="M10207">
        <v>0</v>
      </c>
      <c r="N10207">
        <v>2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1</v>
      </c>
      <c r="M10208">
        <v>0</v>
      </c>
      <c r="N10208">
        <v>4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1</v>
      </c>
      <c r="O10209">
        <v>0</v>
      </c>
      <c r="P10209">
        <v>4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6</v>
      </c>
      <c r="M10210">
        <v>0</v>
      </c>
      <c r="N10210">
        <v>4</v>
      </c>
      <c r="O10210">
        <v>0</v>
      </c>
      <c r="P10210">
        <v>10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4</v>
      </c>
      <c r="M10211">
        <v>0</v>
      </c>
      <c r="N10211">
        <v>4</v>
      </c>
      <c r="O10211">
        <v>0</v>
      </c>
      <c r="P10211">
        <v>8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8</v>
      </c>
      <c r="M10212">
        <v>0</v>
      </c>
      <c r="N10212">
        <v>6</v>
      </c>
      <c r="O10212">
        <v>0</v>
      </c>
      <c r="P10212">
        <v>14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3</v>
      </c>
      <c r="M10213">
        <v>0</v>
      </c>
      <c r="N10213">
        <v>3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6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8</v>
      </c>
      <c r="O10215">
        <v>0</v>
      </c>
      <c r="P10215">
        <v>12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3</v>
      </c>
      <c r="M10216">
        <v>0</v>
      </c>
      <c r="N10216">
        <v>6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9</v>
      </c>
      <c r="O10217">
        <v>0</v>
      </c>
      <c r="P10217">
        <v>12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6</v>
      </c>
      <c r="M10218">
        <v>1</v>
      </c>
      <c r="N10218">
        <v>6</v>
      </c>
      <c r="O10218">
        <v>0</v>
      </c>
      <c r="P10218">
        <v>12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3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8</v>
      </c>
      <c r="M10220">
        <v>0</v>
      </c>
      <c r="N10220">
        <v>2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6</v>
      </c>
      <c r="M10221">
        <v>0</v>
      </c>
      <c r="N10221">
        <v>7</v>
      </c>
      <c r="O10221">
        <v>0</v>
      </c>
      <c r="P10221">
        <v>13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3</v>
      </c>
      <c r="M10222">
        <v>0</v>
      </c>
      <c r="N10222">
        <v>6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0</v>
      </c>
      <c r="N10223">
        <v>15</v>
      </c>
      <c r="O10223">
        <v>0</v>
      </c>
      <c r="P10223">
        <v>22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0</v>
      </c>
      <c r="N10224">
        <v>5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0</v>
      </c>
      <c r="N10225">
        <v>6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3</v>
      </c>
      <c r="M10226">
        <v>1</v>
      </c>
      <c r="N10226">
        <v>8</v>
      </c>
      <c r="O10226">
        <v>0</v>
      </c>
      <c r="P10226">
        <v>11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4</v>
      </c>
      <c r="M10227">
        <v>0</v>
      </c>
      <c r="N10227">
        <v>6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3</v>
      </c>
      <c r="M10228">
        <v>0</v>
      </c>
      <c r="N10228">
        <v>4</v>
      </c>
      <c r="O10228">
        <v>0</v>
      </c>
      <c r="P10228">
        <v>7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5</v>
      </c>
      <c r="O10229">
        <v>0</v>
      </c>
      <c r="P10229">
        <v>10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9</v>
      </c>
      <c r="M10230">
        <v>0</v>
      </c>
      <c r="N10230">
        <v>7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3</v>
      </c>
      <c r="M10231">
        <v>0</v>
      </c>
      <c r="N10231">
        <v>6</v>
      </c>
      <c r="O10231">
        <v>0</v>
      </c>
      <c r="P10231">
        <v>9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8</v>
      </c>
      <c r="M10232">
        <v>0</v>
      </c>
      <c r="N10232">
        <v>5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6</v>
      </c>
      <c r="M10233">
        <v>0</v>
      </c>
      <c r="N10233">
        <v>8</v>
      </c>
      <c r="O10233">
        <v>0</v>
      </c>
      <c r="P10233">
        <v>14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2</v>
      </c>
      <c r="O10234">
        <v>0</v>
      </c>
      <c r="P10234">
        <v>5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4</v>
      </c>
      <c r="O10235">
        <v>0</v>
      </c>
      <c r="P10235">
        <v>5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5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3</v>
      </c>
      <c r="M10237">
        <v>0</v>
      </c>
      <c r="N10237">
        <v>8</v>
      </c>
      <c r="O10237">
        <v>0</v>
      </c>
      <c r="P10237">
        <v>11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5</v>
      </c>
      <c r="M10238">
        <v>1</v>
      </c>
      <c r="N10238">
        <v>4</v>
      </c>
      <c r="O10238">
        <v>0</v>
      </c>
      <c r="P10238">
        <v>9</v>
      </c>
      <c r="Q10238">
        <v>1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4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4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0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2</v>
      </c>
      <c r="M10246">
        <v>0</v>
      </c>
      <c r="N10246">
        <v>2</v>
      </c>
      <c r="O10246">
        <v>0</v>
      </c>
      <c r="P10246">
        <v>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4</v>
      </c>
      <c r="M10247">
        <v>0</v>
      </c>
      <c r="N10247">
        <v>4</v>
      </c>
      <c r="O10247">
        <v>0</v>
      </c>
      <c r="P10247">
        <v>8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7</v>
      </c>
      <c r="M10248">
        <v>0</v>
      </c>
      <c r="N10248">
        <v>6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4</v>
      </c>
      <c r="M10249">
        <v>0</v>
      </c>
      <c r="N10249">
        <v>9</v>
      </c>
      <c r="O10249">
        <v>0</v>
      </c>
      <c r="P10249">
        <v>13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5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0</v>
      </c>
      <c r="M10253">
        <v>0</v>
      </c>
      <c r="N10253">
        <v>5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6</v>
      </c>
      <c r="O10254">
        <v>0</v>
      </c>
      <c r="P10254">
        <v>12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6</v>
      </c>
      <c r="O10255">
        <v>0</v>
      </c>
      <c r="P10255">
        <v>9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8</v>
      </c>
      <c r="O10256">
        <v>0</v>
      </c>
      <c r="P10256">
        <v>12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4</v>
      </c>
      <c r="M10258">
        <v>0</v>
      </c>
      <c r="N10258">
        <v>1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2</v>
      </c>
      <c r="O10259">
        <v>0</v>
      </c>
      <c r="P10259">
        <v>5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2</v>
      </c>
      <c r="M10260">
        <v>0</v>
      </c>
      <c r="N10260">
        <v>2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5</v>
      </c>
      <c r="O10263">
        <v>0</v>
      </c>
      <c r="P10263">
        <v>5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349</v>
      </c>
      <c r="M10285">
        <v>3</v>
      </c>
      <c r="N10285">
        <v>415</v>
      </c>
      <c r="O10285">
        <v>0</v>
      </c>
      <c r="P10285">
        <v>764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2</v>
      </c>
      <c r="M10287">
        <v>0</v>
      </c>
      <c r="N10287">
        <v>3</v>
      </c>
      <c r="O10287">
        <v>0</v>
      </c>
      <c r="P10287">
        <v>5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5</v>
      </c>
      <c r="M10289">
        <v>0</v>
      </c>
      <c r="N10289">
        <v>2</v>
      </c>
      <c r="O10289">
        <v>0</v>
      </c>
      <c r="P10289">
        <v>7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1</v>
      </c>
      <c r="M10290">
        <v>0</v>
      </c>
      <c r="N10290">
        <v>1</v>
      </c>
      <c r="O10290">
        <v>0</v>
      </c>
      <c r="P10290">
        <v>2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5</v>
      </c>
      <c r="M10291">
        <v>0</v>
      </c>
      <c r="N10291">
        <v>2</v>
      </c>
      <c r="O10291">
        <v>0</v>
      </c>
      <c r="P10291">
        <v>7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4</v>
      </c>
      <c r="M10292">
        <v>0</v>
      </c>
      <c r="N10292">
        <v>4</v>
      </c>
      <c r="O10292">
        <v>0</v>
      </c>
      <c r="P10292">
        <v>8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1</v>
      </c>
      <c r="M10293">
        <v>0</v>
      </c>
      <c r="N10293">
        <v>4</v>
      </c>
      <c r="O10293">
        <v>1</v>
      </c>
      <c r="P10293">
        <v>5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10</v>
      </c>
      <c r="M10294">
        <v>0</v>
      </c>
      <c r="N10294">
        <v>3</v>
      </c>
      <c r="O10294">
        <v>0</v>
      </c>
      <c r="P10294">
        <v>13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5</v>
      </c>
      <c r="M10295">
        <v>0</v>
      </c>
      <c r="N10295">
        <v>5</v>
      </c>
      <c r="O10295">
        <v>0</v>
      </c>
      <c r="P10295">
        <v>10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5</v>
      </c>
      <c r="O10296">
        <v>0</v>
      </c>
      <c r="P10296">
        <v>9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8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6</v>
      </c>
      <c r="M10298">
        <v>0</v>
      </c>
      <c r="N10298">
        <v>6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6</v>
      </c>
      <c r="O10299">
        <v>0</v>
      </c>
      <c r="P10299">
        <v>8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1</v>
      </c>
      <c r="M10300">
        <v>0</v>
      </c>
      <c r="N10300">
        <v>7</v>
      </c>
      <c r="O10300">
        <v>0</v>
      </c>
      <c r="P10300">
        <v>8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6</v>
      </c>
      <c r="M10301">
        <v>0</v>
      </c>
      <c r="N10301">
        <v>4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10</v>
      </c>
      <c r="O10302">
        <v>0</v>
      </c>
      <c r="P10302">
        <v>14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3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12</v>
      </c>
      <c r="M10304">
        <v>0</v>
      </c>
      <c r="N10304">
        <v>1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4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1</v>
      </c>
      <c r="N10308">
        <v>8</v>
      </c>
      <c r="O10308">
        <v>1</v>
      </c>
      <c r="P10308">
        <v>11</v>
      </c>
      <c r="Q10308">
        <v>2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4</v>
      </c>
      <c r="M10311">
        <v>0</v>
      </c>
      <c r="N10311">
        <v>2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1</v>
      </c>
      <c r="O10312">
        <v>0</v>
      </c>
      <c r="P10312">
        <v>2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5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4</v>
      </c>
      <c r="O10317">
        <v>0</v>
      </c>
      <c r="P10317">
        <v>5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5</v>
      </c>
      <c r="M10318">
        <v>0</v>
      </c>
      <c r="N10318">
        <v>1</v>
      </c>
      <c r="O10318">
        <v>0</v>
      </c>
      <c r="P10318">
        <v>6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1</v>
      </c>
      <c r="N10319">
        <v>5</v>
      </c>
      <c r="O10319">
        <v>0</v>
      </c>
      <c r="P10319">
        <v>6</v>
      </c>
      <c r="Q10319">
        <v>1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0</v>
      </c>
      <c r="N10320">
        <v>4</v>
      </c>
      <c r="O10320">
        <v>0</v>
      </c>
      <c r="P10320">
        <v>5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5</v>
      </c>
      <c r="M10321">
        <v>0</v>
      </c>
      <c r="N10321">
        <v>4</v>
      </c>
      <c r="O10321">
        <v>0</v>
      </c>
      <c r="P10321">
        <v>9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2</v>
      </c>
      <c r="M10322">
        <v>0</v>
      </c>
      <c r="N10322">
        <v>6</v>
      </c>
      <c r="O10322">
        <v>1</v>
      </c>
      <c r="P10322">
        <v>8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4</v>
      </c>
      <c r="O10323">
        <v>0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2</v>
      </c>
      <c r="M10324">
        <v>0</v>
      </c>
      <c r="N10324">
        <v>2</v>
      </c>
      <c r="O10324">
        <v>0</v>
      </c>
      <c r="P10324">
        <v>4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9</v>
      </c>
      <c r="M10325">
        <v>1</v>
      </c>
      <c r="N10325">
        <v>4</v>
      </c>
      <c r="O10325">
        <v>0</v>
      </c>
      <c r="P10325">
        <v>13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5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7</v>
      </c>
      <c r="O10327">
        <v>0</v>
      </c>
      <c r="P10327">
        <v>11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7</v>
      </c>
      <c r="O10328">
        <v>0</v>
      </c>
      <c r="P10328">
        <v>11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2</v>
      </c>
      <c r="O10329">
        <v>0</v>
      </c>
      <c r="P10329">
        <v>5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7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7</v>
      </c>
      <c r="M10331">
        <v>0</v>
      </c>
      <c r="N10331">
        <v>4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2</v>
      </c>
      <c r="M10332">
        <v>0</v>
      </c>
      <c r="N10332">
        <v>10</v>
      </c>
      <c r="O10332">
        <v>1</v>
      </c>
      <c r="P10332">
        <v>12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5</v>
      </c>
      <c r="M10333">
        <v>0</v>
      </c>
      <c r="N10333">
        <v>3</v>
      </c>
      <c r="O10333">
        <v>0</v>
      </c>
      <c r="P10333">
        <v>8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9</v>
      </c>
      <c r="O10334">
        <v>0</v>
      </c>
      <c r="P10334">
        <v>13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2</v>
      </c>
      <c r="M10335">
        <v>0</v>
      </c>
      <c r="N10335">
        <v>7</v>
      </c>
      <c r="O10335">
        <v>0</v>
      </c>
      <c r="P10335">
        <v>9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5</v>
      </c>
      <c r="M10336">
        <v>0</v>
      </c>
      <c r="N10336">
        <v>6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5</v>
      </c>
      <c r="M10337">
        <v>0</v>
      </c>
      <c r="N10337">
        <v>5</v>
      </c>
      <c r="O10337">
        <v>0</v>
      </c>
      <c r="P10337">
        <v>10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11</v>
      </c>
      <c r="O10338">
        <v>0</v>
      </c>
      <c r="P10338">
        <v>17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8</v>
      </c>
      <c r="O10339">
        <v>0</v>
      </c>
      <c r="P10339">
        <v>15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4</v>
      </c>
      <c r="O10340">
        <v>0</v>
      </c>
      <c r="P10340">
        <v>10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9</v>
      </c>
      <c r="M10341">
        <v>0</v>
      </c>
      <c r="N10341">
        <v>9</v>
      </c>
      <c r="O10341">
        <v>0</v>
      </c>
      <c r="P10341">
        <v>18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5</v>
      </c>
      <c r="M10342">
        <v>0</v>
      </c>
      <c r="N10342">
        <v>6</v>
      </c>
      <c r="O10342">
        <v>0</v>
      </c>
      <c r="P10342">
        <v>11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1</v>
      </c>
      <c r="M10343">
        <v>0</v>
      </c>
      <c r="N10343">
        <v>6</v>
      </c>
      <c r="O10343">
        <v>0</v>
      </c>
      <c r="P10343">
        <v>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10</v>
      </c>
      <c r="O10344">
        <v>0</v>
      </c>
      <c r="P10344">
        <v>16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12</v>
      </c>
      <c r="M10345">
        <v>0</v>
      </c>
      <c r="N10345">
        <v>4</v>
      </c>
      <c r="O10345">
        <v>0</v>
      </c>
      <c r="P10345">
        <v>16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7</v>
      </c>
      <c r="M10346">
        <v>0</v>
      </c>
      <c r="N10346">
        <v>8</v>
      </c>
      <c r="O10346">
        <v>0</v>
      </c>
      <c r="P10346">
        <v>15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5</v>
      </c>
      <c r="O10347">
        <v>0</v>
      </c>
      <c r="P10347">
        <v>9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5</v>
      </c>
      <c r="O10348">
        <v>0</v>
      </c>
      <c r="P10348">
        <v>8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7</v>
      </c>
      <c r="M10349">
        <v>0</v>
      </c>
      <c r="N10349">
        <v>3</v>
      </c>
      <c r="O10349">
        <v>0</v>
      </c>
      <c r="P10349">
        <v>10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5</v>
      </c>
      <c r="M10350">
        <v>0</v>
      </c>
      <c r="N10350">
        <v>2</v>
      </c>
      <c r="O10350">
        <v>0</v>
      </c>
      <c r="P10350">
        <v>7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5</v>
      </c>
      <c r="O10352">
        <v>0</v>
      </c>
      <c r="P10352">
        <v>8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4</v>
      </c>
      <c r="O10353">
        <v>0</v>
      </c>
      <c r="P10353">
        <v>6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4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5</v>
      </c>
      <c r="M10359">
        <v>0</v>
      </c>
      <c r="N10359">
        <v>3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6</v>
      </c>
      <c r="O10360">
        <v>0</v>
      </c>
      <c r="P10360">
        <v>9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2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2</v>
      </c>
      <c r="M10362">
        <v>0</v>
      </c>
      <c r="N10362">
        <v>4</v>
      </c>
      <c r="O10362">
        <v>0</v>
      </c>
      <c r="P10362">
        <v>6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4</v>
      </c>
      <c r="O10365">
        <v>0</v>
      </c>
      <c r="P10365">
        <v>4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7</v>
      </c>
      <c r="M10368">
        <v>0</v>
      </c>
      <c r="N10368">
        <v>4</v>
      </c>
      <c r="O10368">
        <v>0</v>
      </c>
      <c r="P10368">
        <v>11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6</v>
      </c>
      <c r="M10369">
        <v>0</v>
      </c>
      <c r="N10369">
        <v>4</v>
      </c>
      <c r="O10369">
        <v>0</v>
      </c>
      <c r="P10369">
        <v>10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2</v>
      </c>
      <c r="O10370">
        <v>0</v>
      </c>
      <c r="P10370">
        <v>2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3</v>
      </c>
      <c r="M10373">
        <v>0</v>
      </c>
      <c r="N10373">
        <v>6</v>
      </c>
      <c r="O10373">
        <v>0</v>
      </c>
      <c r="P10373">
        <v>9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3</v>
      </c>
      <c r="M10377">
        <v>0</v>
      </c>
      <c r="N10377">
        <v>5</v>
      </c>
      <c r="O10377">
        <v>0</v>
      </c>
      <c r="P10377">
        <v>8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0</v>
      </c>
      <c r="O10378">
        <v>0</v>
      </c>
      <c r="P10378">
        <v>1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338</v>
      </c>
      <c r="M10398">
        <v>4</v>
      </c>
      <c r="N10398">
        <v>411</v>
      </c>
      <c r="O10398">
        <v>4</v>
      </c>
      <c r="P10398">
        <v>749</v>
      </c>
      <c r="Q10398">
        <v>8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10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6</v>
      </c>
      <c r="M10401">
        <v>0</v>
      </c>
      <c r="N10401">
        <v>8</v>
      </c>
      <c r="O10401">
        <v>0</v>
      </c>
      <c r="P10401">
        <v>14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7</v>
      </c>
      <c r="M10402">
        <v>0</v>
      </c>
      <c r="N10402">
        <v>8</v>
      </c>
      <c r="O10402">
        <v>0</v>
      </c>
      <c r="P10402">
        <v>15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6</v>
      </c>
      <c r="O10403">
        <v>0</v>
      </c>
      <c r="P10403">
        <v>16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9</v>
      </c>
      <c r="M10404">
        <v>0</v>
      </c>
      <c r="N10404">
        <v>13</v>
      </c>
      <c r="O10404">
        <v>0</v>
      </c>
      <c r="P10404">
        <v>22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4</v>
      </c>
      <c r="M10405">
        <v>0</v>
      </c>
      <c r="N10405">
        <v>5</v>
      </c>
      <c r="O10405">
        <v>0</v>
      </c>
      <c r="P10405">
        <v>9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12</v>
      </c>
      <c r="M10406">
        <v>0</v>
      </c>
      <c r="N10406">
        <v>8</v>
      </c>
      <c r="O10406">
        <v>0</v>
      </c>
      <c r="P10406">
        <v>20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1</v>
      </c>
      <c r="N10407">
        <v>13</v>
      </c>
      <c r="O10407">
        <v>0</v>
      </c>
      <c r="P10407">
        <v>21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10</v>
      </c>
      <c r="M10408">
        <v>0</v>
      </c>
      <c r="N10408">
        <v>3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11</v>
      </c>
      <c r="M10409">
        <v>0</v>
      </c>
      <c r="N10409">
        <v>5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9</v>
      </c>
      <c r="M10411">
        <v>0</v>
      </c>
      <c r="N10411">
        <v>7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12</v>
      </c>
      <c r="M10412">
        <v>0</v>
      </c>
      <c r="N10412">
        <v>8</v>
      </c>
      <c r="O10412">
        <v>0</v>
      </c>
      <c r="P10412">
        <v>20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12</v>
      </c>
      <c r="M10413">
        <v>0</v>
      </c>
      <c r="N10413">
        <v>4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6</v>
      </c>
      <c r="M10414">
        <v>0</v>
      </c>
      <c r="N10414">
        <v>8</v>
      </c>
      <c r="O10414">
        <v>0</v>
      </c>
      <c r="P10414">
        <v>14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12</v>
      </c>
      <c r="M10415">
        <v>0</v>
      </c>
      <c r="N10415">
        <v>10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11</v>
      </c>
      <c r="O10416">
        <v>0</v>
      </c>
      <c r="P10416">
        <v>21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8</v>
      </c>
      <c r="M10417">
        <v>0</v>
      </c>
      <c r="N10417">
        <v>9</v>
      </c>
      <c r="O10417">
        <v>0</v>
      </c>
      <c r="P10417">
        <v>17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11</v>
      </c>
      <c r="M10418">
        <v>0</v>
      </c>
      <c r="N10418">
        <v>11</v>
      </c>
      <c r="O10418">
        <v>0</v>
      </c>
      <c r="P10418">
        <v>22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13</v>
      </c>
      <c r="M10419">
        <v>0</v>
      </c>
      <c r="N10419">
        <v>11</v>
      </c>
      <c r="O10419">
        <v>0</v>
      </c>
      <c r="P10419">
        <v>24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15</v>
      </c>
      <c r="M10420">
        <v>0</v>
      </c>
      <c r="N10420">
        <v>10</v>
      </c>
      <c r="O10420">
        <v>0</v>
      </c>
      <c r="P10420">
        <v>25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15</v>
      </c>
      <c r="M10421">
        <v>1</v>
      </c>
      <c r="N10421">
        <v>10</v>
      </c>
      <c r="O10421">
        <v>0</v>
      </c>
      <c r="P10421">
        <v>25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11</v>
      </c>
      <c r="M10422">
        <v>0</v>
      </c>
      <c r="N10422">
        <v>15</v>
      </c>
      <c r="O10422">
        <v>0</v>
      </c>
      <c r="P10422">
        <v>26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1</v>
      </c>
      <c r="N10423">
        <v>5</v>
      </c>
      <c r="O10423">
        <v>0</v>
      </c>
      <c r="P10423">
        <v>11</v>
      </c>
      <c r="Q10423">
        <v>1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10</v>
      </c>
      <c r="O10424">
        <v>0</v>
      </c>
      <c r="P10424">
        <v>17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7</v>
      </c>
      <c r="M10425">
        <v>0</v>
      </c>
      <c r="N10425">
        <v>3</v>
      </c>
      <c r="O10425">
        <v>0</v>
      </c>
      <c r="P10425">
        <v>10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9</v>
      </c>
      <c r="M10426">
        <v>0</v>
      </c>
      <c r="N10426">
        <v>11</v>
      </c>
      <c r="O10426">
        <v>0</v>
      </c>
      <c r="P10426">
        <v>20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5</v>
      </c>
      <c r="M10427">
        <v>1</v>
      </c>
      <c r="N10427">
        <v>2</v>
      </c>
      <c r="O10427">
        <v>0</v>
      </c>
      <c r="P10427">
        <v>7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1</v>
      </c>
      <c r="M10428">
        <v>0</v>
      </c>
      <c r="N10428">
        <v>6</v>
      </c>
      <c r="O10428">
        <v>0</v>
      </c>
      <c r="P10428">
        <v>7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8</v>
      </c>
      <c r="M10429">
        <v>0</v>
      </c>
      <c r="N10429">
        <v>4</v>
      </c>
      <c r="O10429">
        <v>0</v>
      </c>
      <c r="P10429">
        <v>12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1</v>
      </c>
      <c r="N10430">
        <v>3</v>
      </c>
      <c r="O10430">
        <v>0</v>
      </c>
      <c r="P10430">
        <v>8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4</v>
      </c>
      <c r="M10431">
        <v>0</v>
      </c>
      <c r="N10431">
        <v>7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0</v>
      </c>
      <c r="M10432">
        <v>0</v>
      </c>
      <c r="N10432">
        <v>7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6</v>
      </c>
      <c r="M10433">
        <v>0</v>
      </c>
      <c r="N10433">
        <v>7</v>
      </c>
      <c r="O10433">
        <v>0</v>
      </c>
      <c r="P10433">
        <v>13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6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13</v>
      </c>
      <c r="M10435">
        <v>0</v>
      </c>
      <c r="N10435">
        <v>11</v>
      </c>
      <c r="O10435">
        <v>0</v>
      </c>
      <c r="P10435">
        <v>24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9</v>
      </c>
      <c r="O10436">
        <v>0</v>
      </c>
      <c r="P10436">
        <v>19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9</v>
      </c>
      <c r="M10437">
        <v>0</v>
      </c>
      <c r="N10437">
        <v>16</v>
      </c>
      <c r="O10437">
        <v>0</v>
      </c>
      <c r="P10437">
        <v>25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14</v>
      </c>
      <c r="M10438">
        <v>0</v>
      </c>
      <c r="N10438">
        <v>11</v>
      </c>
      <c r="O10438">
        <v>0</v>
      </c>
      <c r="P10438">
        <v>25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9</v>
      </c>
      <c r="O10439">
        <v>0</v>
      </c>
      <c r="P10439">
        <v>16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10</v>
      </c>
      <c r="M10440">
        <v>0</v>
      </c>
      <c r="N10440">
        <v>11</v>
      </c>
      <c r="O10440">
        <v>0</v>
      </c>
      <c r="P10440">
        <v>21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6</v>
      </c>
      <c r="M10441">
        <v>1</v>
      </c>
      <c r="N10441">
        <v>12</v>
      </c>
      <c r="O10441">
        <v>0</v>
      </c>
      <c r="P10441">
        <v>18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14</v>
      </c>
      <c r="M10442">
        <v>0</v>
      </c>
      <c r="N10442">
        <v>12</v>
      </c>
      <c r="O10442">
        <v>1</v>
      </c>
      <c r="P10442">
        <v>26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9</v>
      </c>
      <c r="M10443">
        <v>0</v>
      </c>
      <c r="N10443">
        <v>9</v>
      </c>
      <c r="O10443">
        <v>0</v>
      </c>
      <c r="P10443">
        <v>18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14</v>
      </c>
      <c r="M10444">
        <v>0</v>
      </c>
      <c r="N10444">
        <v>9</v>
      </c>
      <c r="O10444">
        <v>0</v>
      </c>
      <c r="P10444">
        <v>23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14</v>
      </c>
      <c r="O10445">
        <v>0</v>
      </c>
      <c r="P10445">
        <v>25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11</v>
      </c>
      <c r="M10446">
        <v>0</v>
      </c>
      <c r="N10446">
        <v>10</v>
      </c>
      <c r="O10446">
        <v>0</v>
      </c>
      <c r="P10446">
        <v>21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13</v>
      </c>
      <c r="M10447">
        <v>0</v>
      </c>
      <c r="N10447">
        <v>12</v>
      </c>
      <c r="O10447">
        <v>0</v>
      </c>
      <c r="P10447">
        <v>25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10</v>
      </c>
      <c r="M10448">
        <v>0</v>
      </c>
      <c r="N10448">
        <v>16</v>
      </c>
      <c r="O10448">
        <v>1</v>
      </c>
      <c r="P10448">
        <v>26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15</v>
      </c>
      <c r="M10449">
        <v>0</v>
      </c>
      <c r="N10449">
        <v>10</v>
      </c>
      <c r="O10449">
        <v>0</v>
      </c>
      <c r="P10449">
        <v>25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8</v>
      </c>
      <c r="M10450">
        <v>0</v>
      </c>
      <c r="N10450">
        <v>15</v>
      </c>
      <c r="O10450">
        <v>0</v>
      </c>
      <c r="P10450">
        <v>23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9</v>
      </c>
      <c r="M10451">
        <v>0</v>
      </c>
      <c r="N10451">
        <v>12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15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15</v>
      </c>
      <c r="M10453">
        <v>0</v>
      </c>
      <c r="N10453">
        <v>10</v>
      </c>
      <c r="O10453">
        <v>0</v>
      </c>
      <c r="P10453">
        <v>25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0</v>
      </c>
      <c r="N10454">
        <v>17</v>
      </c>
      <c r="O10454">
        <v>0</v>
      </c>
      <c r="P10454">
        <v>29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1</v>
      </c>
      <c r="N10455">
        <v>19</v>
      </c>
      <c r="O10455">
        <v>0</v>
      </c>
      <c r="P10455">
        <v>30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9</v>
      </c>
      <c r="M10456">
        <v>0</v>
      </c>
      <c r="N10456">
        <v>10</v>
      </c>
      <c r="O10456">
        <v>0</v>
      </c>
      <c r="P10456">
        <v>19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12</v>
      </c>
      <c r="O10457">
        <v>0</v>
      </c>
      <c r="P10457">
        <v>22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14</v>
      </c>
      <c r="M10458">
        <v>1</v>
      </c>
      <c r="N10458">
        <v>7</v>
      </c>
      <c r="O10458">
        <v>0</v>
      </c>
      <c r="P10458">
        <v>21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10</v>
      </c>
      <c r="M10459">
        <v>0</v>
      </c>
      <c r="N10459">
        <v>14</v>
      </c>
      <c r="O10459">
        <v>0</v>
      </c>
      <c r="P10459">
        <v>24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9</v>
      </c>
      <c r="M10460">
        <v>1</v>
      </c>
      <c r="N10460">
        <v>10</v>
      </c>
      <c r="O10460">
        <v>0</v>
      </c>
      <c r="P10460">
        <v>19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15</v>
      </c>
      <c r="M10461">
        <v>0</v>
      </c>
      <c r="N10461">
        <v>9</v>
      </c>
      <c r="O10461">
        <v>0</v>
      </c>
      <c r="P10461">
        <v>24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12</v>
      </c>
      <c r="M10462">
        <v>0</v>
      </c>
      <c r="N10462">
        <v>4</v>
      </c>
      <c r="O10462">
        <v>0</v>
      </c>
      <c r="P10462">
        <v>16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6</v>
      </c>
      <c r="O10463">
        <v>0</v>
      </c>
      <c r="P10463">
        <v>10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5</v>
      </c>
      <c r="O10464">
        <v>0</v>
      </c>
      <c r="P10464">
        <v>11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8</v>
      </c>
      <c r="O10465">
        <v>0</v>
      </c>
      <c r="P10465">
        <v>15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4</v>
      </c>
      <c r="M10467">
        <v>0</v>
      </c>
      <c r="N10467">
        <v>4</v>
      </c>
      <c r="O10467">
        <v>0</v>
      </c>
      <c r="P10467">
        <v>8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4</v>
      </c>
      <c r="O10468">
        <v>0</v>
      </c>
      <c r="P10468">
        <v>10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9</v>
      </c>
      <c r="O10469">
        <v>0</v>
      </c>
      <c r="P10469">
        <v>15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9</v>
      </c>
      <c r="M10470">
        <v>0</v>
      </c>
      <c r="N10470">
        <v>6</v>
      </c>
      <c r="O10470">
        <v>0</v>
      </c>
      <c r="P10470">
        <v>15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5</v>
      </c>
      <c r="M10471">
        <v>0</v>
      </c>
      <c r="N10471">
        <v>11</v>
      </c>
      <c r="O10471">
        <v>0</v>
      </c>
      <c r="P10471">
        <v>16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5</v>
      </c>
      <c r="M10472">
        <v>0</v>
      </c>
      <c r="N10472">
        <v>16</v>
      </c>
      <c r="O10472">
        <v>0</v>
      </c>
      <c r="P10472">
        <v>21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13</v>
      </c>
      <c r="O10473">
        <v>1</v>
      </c>
      <c r="P10473">
        <v>21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13</v>
      </c>
      <c r="O10474">
        <v>1</v>
      </c>
      <c r="P10474">
        <v>21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12</v>
      </c>
      <c r="M10475">
        <v>0</v>
      </c>
      <c r="N10475">
        <v>8</v>
      </c>
      <c r="O10475">
        <v>0</v>
      </c>
      <c r="P10475">
        <v>20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7</v>
      </c>
      <c r="M10476">
        <v>0</v>
      </c>
      <c r="N10476">
        <v>6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4</v>
      </c>
      <c r="M10477">
        <v>0</v>
      </c>
      <c r="N10477">
        <v>7</v>
      </c>
      <c r="O10477">
        <v>0</v>
      </c>
      <c r="P10477">
        <v>11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8</v>
      </c>
      <c r="M10478">
        <v>0</v>
      </c>
      <c r="N10478">
        <v>12</v>
      </c>
      <c r="O10478">
        <v>0</v>
      </c>
      <c r="P10478">
        <v>20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7</v>
      </c>
      <c r="M10479">
        <v>0</v>
      </c>
      <c r="N10479">
        <v>10</v>
      </c>
      <c r="O10479">
        <v>0</v>
      </c>
      <c r="P10479">
        <v>17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2</v>
      </c>
      <c r="M10480">
        <v>0</v>
      </c>
      <c r="N10480">
        <v>10</v>
      </c>
      <c r="O10480">
        <v>0</v>
      </c>
      <c r="P10480">
        <v>12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13</v>
      </c>
      <c r="M10481">
        <v>0</v>
      </c>
      <c r="N10481">
        <v>13</v>
      </c>
      <c r="O10481">
        <v>0</v>
      </c>
      <c r="P10481">
        <v>26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7</v>
      </c>
      <c r="O10482">
        <v>0</v>
      </c>
      <c r="P10482">
        <v>15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10</v>
      </c>
      <c r="M10483">
        <v>0</v>
      </c>
      <c r="N10483">
        <v>8</v>
      </c>
      <c r="O10483">
        <v>0</v>
      </c>
      <c r="P10483">
        <v>18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4</v>
      </c>
      <c r="M10484">
        <v>0</v>
      </c>
      <c r="N10484">
        <v>3</v>
      </c>
      <c r="O10484">
        <v>0</v>
      </c>
      <c r="P10484">
        <v>7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3</v>
      </c>
      <c r="M10485">
        <v>0</v>
      </c>
      <c r="N10485">
        <v>3</v>
      </c>
      <c r="O10485">
        <v>0</v>
      </c>
      <c r="P10485">
        <v>6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3</v>
      </c>
      <c r="M10486">
        <v>0</v>
      </c>
      <c r="N10486">
        <v>4</v>
      </c>
      <c r="O10486">
        <v>0</v>
      </c>
      <c r="P10486">
        <v>7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7</v>
      </c>
      <c r="M10487">
        <v>0</v>
      </c>
      <c r="N10487">
        <v>3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3</v>
      </c>
      <c r="M10490">
        <v>0</v>
      </c>
      <c r="N10490">
        <v>5</v>
      </c>
      <c r="O10490">
        <v>0</v>
      </c>
      <c r="P10490">
        <v>8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4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771</v>
      </c>
      <c r="M10511">
        <v>9</v>
      </c>
      <c r="N10511">
        <v>813</v>
      </c>
      <c r="O10511">
        <v>4</v>
      </c>
      <c r="P10511">
        <v>1584</v>
      </c>
      <c r="Q10511">
        <v>13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3</v>
      </c>
      <c r="M10514">
        <v>0</v>
      </c>
      <c r="N10514">
        <v>1</v>
      </c>
      <c r="O10514">
        <v>0</v>
      </c>
      <c r="P10514">
        <v>4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3</v>
      </c>
      <c r="M10515">
        <v>0</v>
      </c>
      <c r="N10515">
        <v>2</v>
      </c>
      <c r="O10515">
        <v>0</v>
      </c>
      <c r="P10515">
        <v>5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3</v>
      </c>
      <c r="M10516">
        <v>0</v>
      </c>
      <c r="N10516">
        <v>3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6</v>
      </c>
      <c r="M10517">
        <v>0</v>
      </c>
      <c r="N10517">
        <v>3</v>
      </c>
      <c r="O10517">
        <v>0</v>
      </c>
      <c r="P10517">
        <v>9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5</v>
      </c>
      <c r="M10518">
        <v>0</v>
      </c>
      <c r="N10518">
        <v>7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9</v>
      </c>
      <c r="M10520">
        <v>0</v>
      </c>
      <c r="N10520">
        <v>7</v>
      </c>
      <c r="O10520">
        <v>0</v>
      </c>
      <c r="P10520">
        <v>16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7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5</v>
      </c>
      <c r="O10522">
        <v>0</v>
      </c>
      <c r="P10522">
        <v>14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8</v>
      </c>
      <c r="M10523">
        <v>0</v>
      </c>
      <c r="N10523">
        <v>6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9</v>
      </c>
      <c r="M10524">
        <v>0</v>
      </c>
      <c r="N10524">
        <v>10</v>
      </c>
      <c r="O10524">
        <v>0</v>
      </c>
      <c r="P10524">
        <v>19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4</v>
      </c>
      <c r="M10525">
        <v>0</v>
      </c>
      <c r="N10525">
        <v>10</v>
      </c>
      <c r="O10525">
        <v>0</v>
      </c>
      <c r="P10525">
        <v>14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4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1</v>
      </c>
      <c r="O10527">
        <v>0</v>
      </c>
      <c r="P10527">
        <v>9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4</v>
      </c>
      <c r="M10528">
        <v>0</v>
      </c>
      <c r="N10528">
        <v>6</v>
      </c>
      <c r="O10528">
        <v>1</v>
      </c>
      <c r="P10528">
        <v>10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5</v>
      </c>
      <c r="O10529">
        <v>0</v>
      </c>
      <c r="P10529">
        <v>15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10</v>
      </c>
      <c r="M10530">
        <v>0</v>
      </c>
      <c r="N10530">
        <v>7</v>
      </c>
      <c r="O10530">
        <v>0</v>
      </c>
      <c r="P10530">
        <v>17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4</v>
      </c>
      <c r="M10531">
        <v>0</v>
      </c>
      <c r="N10531">
        <v>4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5</v>
      </c>
      <c r="O10532">
        <v>0</v>
      </c>
      <c r="P10532">
        <v>11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10</v>
      </c>
      <c r="M10533">
        <v>0</v>
      </c>
      <c r="N10533">
        <v>4</v>
      </c>
      <c r="O10533">
        <v>1</v>
      </c>
      <c r="P10533">
        <v>14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7</v>
      </c>
      <c r="O10534">
        <v>0</v>
      </c>
      <c r="P10534">
        <v>14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6</v>
      </c>
      <c r="M10535">
        <v>0</v>
      </c>
      <c r="N10535">
        <v>2</v>
      </c>
      <c r="O10535">
        <v>0</v>
      </c>
      <c r="P10535">
        <v>8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2</v>
      </c>
      <c r="M10536">
        <v>0</v>
      </c>
      <c r="N10536">
        <v>5</v>
      </c>
      <c r="O10536">
        <v>1</v>
      </c>
      <c r="P10536">
        <v>7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3</v>
      </c>
      <c r="O10537">
        <v>0</v>
      </c>
      <c r="P10537">
        <v>9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2</v>
      </c>
      <c r="M10538">
        <v>0</v>
      </c>
      <c r="N10538">
        <v>1</v>
      </c>
      <c r="O10538">
        <v>0</v>
      </c>
      <c r="P10538">
        <v>3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4</v>
      </c>
      <c r="O10539">
        <v>0</v>
      </c>
      <c r="P10539">
        <v>9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5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2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2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4</v>
      </c>
      <c r="M10545">
        <v>0</v>
      </c>
      <c r="N10545">
        <v>2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3</v>
      </c>
      <c r="O10546">
        <v>0</v>
      </c>
      <c r="P10546">
        <v>7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9</v>
      </c>
      <c r="O10547">
        <v>0</v>
      </c>
      <c r="P10547">
        <v>13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1</v>
      </c>
      <c r="M10549">
        <v>0</v>
      </c>
      <c r="N10549">
        <v>5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10</v>
      </c>
      <c r="O10550">
        <v>0</v>
      </c>
      <c r="P10550">
        <v>16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5</v>
      </c>
      <c r="M10551">
        <v>1</v>
      </c>
      <c r="N10551">
        <v>10</v>
      </c>
      <c r="O10551">
        <v>0</v>
      </c>
      <c r="P10551">
        <v>15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6</v>
      </c>
      <c r="M10552">
        <v>0</v>
      </c>
      <c r="N10552">
        <v>5</v>
      </c>
      <c r="O10552">
        <v>0</v>
      </c>
      <c r="P10552">
        <v>11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5</v>
      </c>
      <c r="M10553">
        <v>0</v>
      </c>
      <c r="N10553">
        <v>7</v>
      </c>
      <c r="O10553">
        <v>0</v>
      </c>
      <c r="P10553">
        <v>12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12</v>
      </c>
      <c r="M10554">
        <v>0</v>
      </c>
      <c r="N10554">
        <v>7</v>
      </c>
      <c r="O10554">
        <v>0</v>
      </c>
      <c r="P10554">
        <v>19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6</v>
      </c>
      <c r="O10555">
        <v>0</v>
      </c>
      <c r="P10555">
        <v>12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6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9</v>
      </c>
      <c r="O10557">
        <v>0</v>
      </c>
      <c r="P10557">
        <v>15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9</v>
      </c>
      <c r="M10558">
        <v>0</v>
      </c>
      <c r="N10558">
        <v>6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8</v>
      </c>
      <c r="M10559">
        <v>0</v>
      </c>
      <c r="N10559">
        <v>11</v>
      </c>
      <c r="O10559">
        <v>0</v>
      </c>
      <c r="P10559">
        <v>19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4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2</v>
      </c>
      <c r="M10561">
        <v>0</v>
      </c>
      <c r="N10561">
        <v>11</v>
      </c>
      <c r="O10561">
        <v>0</v>
      </c>
      <c r="P10561">
        <v>13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10</v>
      </c>
      <c r="M10562">
        <v>0</v>
      </c>
      <c r="N10562">
        <v>3</v>
      </c>
      <c r="O10562">
        <v>0</v>
      </c>
      <c r="P10562">
        <v>13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11</v>
      </c>
      <c r="O10563">
        <v>0</v>
      </c>
      <c r="P10563">
        <v>21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1</v>
      </c>
      <c r="N10564">
        <v>10</v>
      </c>
      <c r="O10564">
        <v>1</v>
      </c>
      <c r="P10564">
        <v>16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7</v>
      </c>
      <c r="M10565">
        <v>0</v>
      </c>
      <c r="N10565">
        <v>4</v>
      </c>
      <c r="O10565">
        <v>0</v>
      </c>
      <c r="P10565">
        <v>11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8</v>
      </c>
      <c r="M10566">
        <v>0</v>
      </c>
      <c r="N10566">
        <v>7</v>
      </c>
      <c r="O10566">
        <v>0</v>
      </c>
      <c r="P10566">
        <v>15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11</v>
      </c>
      <c r="O10567">
        <v>0</v>
      </c>
      <c r="P10567">
        <v>23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14</v>
      </c>
      <c r="M10568">
        <v>0</v>
      </c>
      <c r="N10568">
        <v>7</v>
      </c>
      <c r="O10568">
        <v>0</v>
      </c>
      <c r="P10568">
        <v>21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2</v>
      </c>
      <c r="M10569">
        <v>0</v>
      </c>
      <c r="N10569">
        <v>6</v>
      </c>
      <c r="O10569">
        <v>0</v>
      </c>
      <c r="P10569">
        <v>8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3</v>
      </c>
      <c r="M10570">
        <v>0</v>
      </c>
      <c r="N10570">
        <v>7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6</v>
      </c>
      <c r="O10571">
        <v>0</v>
      </c>
      <c r="P10571">
        <v>11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5</v>
      </c>
      <c r="M10572">
        <v>0</v>
      </c>
      <c r="N10572">
        <v>1</v>
      </c>
      <c r="O10572">
        <v>0</v>
      </c>
      <c r="P10572">
        <v>6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5</v>
      </c>
      <c r="O10573">
        <v>0</v>
      </c>
      <c r="P10573">
        <v>9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6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1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6</v>
      </c>
      <c r="O10577">
        <v>0</v>
      </c>
      <c r="P10577">
        <v>10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1</v>
      </c>
      <c r="M10578">
        <v>0</v>
      </c>
      <c r="N10578">
        <v>3</v>
      </c>
      <c r="O10578">
        <v>0</v>
      </c>
      <c r="P10578">
        <v>4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0</v>
      </c>
      <c r="O10579">
        <v>0</v>
      </c>
      <c r="P10579">
        <v>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4</v>
      </c>
      <c r="M10580">
        <v>0</v>
      </c>
      <c r="N10580">
        <v>8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7</v>
      </c>
      <c r="M10581">
        <v>0</v>
      </c>
      <c r="N10581">
        <v>10</v>
      </c>
      <c r="O10581">
        <v>0</v>
      </c>
      <c r="P10581">
        <v>17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4</v>
      </c>
      <c r="O10582">
        <v>0</v>
      </c>
      <c r="P10582">
        <v>8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9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3</v>
      </c>
      <c r="M10584">
        <v>0</v>
      </c>
      <c r="N10584">
        <v>10</v>
      </c>
      <c r="O10584">
        <v>0</v>
      </c>
      <c r="P10584">
        <v>13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3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6</v>
      </c>
      <c r="M10586">
        <v>0</v>
      </c>
      <c r="N10586">
        <v>4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9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8</v>
      </c>
      <c r="M10588">
        <v>0</v>
      </c>
      <c r="N10588">
        <v>9</v>
      </c>
      <c r="O10588">
        <v>0</v>
      </c>
      <c r="P10588">
        <v>17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8</v>
      </c>
      <c r="O10591">
        <v>0</v>
      </c>
      <c r="P10591">
        <v>11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2</v>
      </c>
      <c r="M10592">
        <v>0</v>
      </c>
      <c r="N10592">
        <v>10</v>
      </c>
      <c r="O10592">
        <v>0</v>
      </c>
      <c r="P10592">
        <v>12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9</v>
      </c>
      <c r="M10593">
        <v>0</v>
      </c>
      <c r="N10593">
        <v>7</v>
      </c>
      <c r="O10593">
        <v>0</v>
      </c>
      <c r="P10593">
        <v>16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7</v>
      </c>
      <c r="M10594">
        <v>0</v>
      </c>
      <c r="N10594">
        <v>3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9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3</v>
      </c>
      <c r="M10596">
        <v>0</v>
      </c>
      <c r="N10596">
        <v>4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8</v>
      </c>
      <c r="M10597">
        <v>0</v>
      </c>
      <c r="N10597">
        <v>2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3</v>
      </c>
      <c r="O10598">
        <v>0</v>
      </c>
      <c r="P10598">
        <v>6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4</v>
      </c>
      <c r="M10599">
        <v>0</v>
      </c>
      <c r="N10599">
        <v>0</v>
      </c>
      <c r="O10599">
        <v>0</v>
      </c>
      <c r="P10599">
        <v>4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6</v>
      </c>
      <c r="M10600">
        <v>0</v>
      </c>
      <c r="N10600">
        <v>2</v>
      </c>
      <c r="O10600">
        <v>0</v>
      </c>
      <c r="P10600">
        <v>8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480</v>
      </c>
      <c r="M10624">
        <v>2</v>
      </c>
      <c r="N10624">
        <v>489</v>
      </c>
      <c r="O10624">
        <v>4</v>
      </c>
      <c r="P10624">
        <v>969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0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2</v>
      </c>
      <c r="O10627">
        <v>0</v>
      </c>
      <c r="P10627">
        <v>6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0</v>
      </c>
      <c r="O10628">
        <v>0</v>
      </c>
      <c r="P10628">
        <v>2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1</v>
      </c>
      <c r="M10630">
        <v>0</v>
      </c>
      <c r="N10630">
        <v>7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2</v>
      </c>
      <c r="O10631">
        <v>0</v>
      </c>
      <c r="P10631">
        <v>7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5</v>
      </c>
      <c r="M10632">
        <v>0</v>
      </c>
      <c r="N10632">
        <v>6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4</v>
      </c>
      <c r="M10633">
        <v>0</v>
      </c>
      <c r="N10633">
        <v>3</v>
      </c>
      <c r="O10633">
        <v>0</v>
      </c>
      <c r="P10633">
        <v>7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8</v>
      </c>
      <c r="M10634">
        <v>0</v>
      </c>
      <c r="N10634">
        <v>4</v>
      </c>
      <c r="O10634">
        <v>0</v>
      </c>
      <c r="P10634">
        <v>12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8</v>
      </c>
      <c r="M10635">
        <v>0</v>
      </c>
      <c r="N10635">
        <v>7</v>
      </c>
      <c r="O10635">
        <v>0</v>
      </c>
      <c r="P10635">
        <v>15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8</v>
      </c>
      <c r="M10636">
        <v>0</v>
      </c>
      <c r="N10636">
        <v>6</v>
      </c>
      <c r="O10636">
        <v>0</v>
      </c>
      <c r="P10636">
        <v>14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2</v>
      </c>
      <c r="O10637">
        <v>0</v>
      </c>
      <c r="P10637">
        <v>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9</v>
      </c>
      <c r="M10638">
        <v>0</v>
      </c>
      <c r="N10638">
        <v>8</v>
      </c>
      <c r="O10638">
        <v>0</v>
      </c>
      <c r="P10638">
        <v>17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6</v>
      </c>
      <c r="M10639">
        <v>0</v>
      </c>
      <c r="N10639">
        <v>5</v>
      </c>
      <c r="O10639">
        <v>0</v>
      </c>
      <c r="P10639">
        <v>11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11</v>
      </c>
      <c r="O10640">
        <v>0</v>
      </c>
      <c r="P10640">
        <v>16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5</v>
      </c>
      <c r="M10641">
        <v>0</v>
      </c>
      <c r="N10641">
        <v>3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9</v>
      </c>
      <c r="M10642">
        <v>0</v>
      </c>
      <c r="N10642">
        <v>6</v>
      </c>
      <c r="O10642">
        <v>0</v>
      </c>
      <c r="P10642">
        <v>15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3</v>
      </c>
      <c r="M10643">
        <v>0</v>
      </c>
      <c r="N10643">
        <v>7</v>
      </c>
      <c r="O10643">
        <v>0</v>
      </c>
      <c r="P10643">
        <v>10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5</v>
      </c>
      <c r="M10644">
        <v>0</v>
      </c>
      <c r="N10644">
        <v>4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8</v>
      </c>
      <c r="M10645">
        <v>0</v>
      </c>
      <c r="N10645">
        <v>5</v>
      </c>
      <c r="O10645">
        <v>0</v>
      </c>
      <c r="P10645">
        <v>13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9</v>
      </c>
      <c r="M10646">
        <v>0</v>
      </c>
      <c r="N10646">
        <v>8</v>
      </c>
      <c r="O10646">
        <v>0</v>
      </c>
      <c r="P10646">
        <v>17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10</v>
      </c>
      <c r="O10647">
        <v>0</v>
      </c>
      <c r="P10647">
        <v>16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5</v>
      </c>
      <c r="M10648">
        <v>0</v>
      </c>
      <c r="N10648">
        <v>4</v>
      </c>
      <c r="O10648">
        <v>0</v>
      </c>
      <c r="P10648">
        <v>9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8</v>
      </c>
      <c r="M10649">
        <v>0</v>
      </c>
      <c r="N10649">
        <v>7</v>
      </c>
      <c r="O10649">
        <v>0</v>
      </c>
      <c r="P10649">
        <v>15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5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1</v>
      </c>
      <c r="M10651">
        <v>0</v>
      </c>
      <c r="N10651">
        <v>7</v>
      </c>
      <c r="O10651">
        <v>2</v>
      </c>
      <c r="P10651">
        <v>8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6</v>
      </c>
      <c r="O10653">
        <v>0</v>
      </c>
      <c r="P10653">
        <v>8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2</v>
      </c>
      <c r="M10654">
        <v>0</v>
      </c>
      <c r="N10654">
        <v>6</v>
      </c>
      <c r="O10654">
        <v>2</v>
      </c>
      <c r="P10654">
        <v>8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1</v>
      </c>
      <c r="O10655">
        <v>0</v>
      </c>
      <c r="P10655">
        <v>6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5</v>
      </c>
      <c r="M10656">
        <v>0</v>
      </c>
      <c r="N10656">
        <v>4</v>
      </c>
      <c r="O10656">
        <v>0</v>
      </c>
      <c r="P10656">
        <v>9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0</v>
      </c>
      <c r="M10657">
        <v>0</v>
      </c>
      <c r="N10657">
        <v>3</v>
      </c>
      <c r="O10657">
        <v>0</v>
      </c>
      <c r="P10657">
        <v>3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4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1</v>
      </c>
      <c r="O10659">
        <v>0</v>
      </c>
      <c r="P10659">
        <v>4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6</v>
      </c>
      <c r="O10660">
        <v>0</v>
      </c>
      <c r="P10660">
        <v>8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6</v>
      </c>
      <c r="O10661">
        <v>1</v>
      </c>
      <c r="P10661">
        <v>8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3</v>
      </c>
      <c r="M10662">
        <v>0</v>
      </c>
      <c r="N10662">
        <v>3</v>
      </c>
      <c r="O10662">
        <v>0</v>
      </c>
      <c r="P10662">
        <v>6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7</v>
      </c>
      <c r="M10663">
        <v>0</v>
      </c>
      <c r="N10663">
        <v>4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7</v>
      </c>
      <c r="O10664">
        <v>0</v>
      </c>
      <c r="P10664">
        <v>10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2</v>
      </c>
      <c r="M10665">
        <v>0</v>
      </c>
      <c r="N10665">
        <v>7</v>
      </c>
      <c r="O10665">
        <v>0</v>
      </c>
      <c r="P10665">
        <v>9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4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5</v>
      </c>
      <c r="M10668">
        <v>0</v>
      </c>
      <c r="N10668">
        <v>8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4</v>
      </c>
      <c r="M10669">
        <v>0</v>
      </c>
      <c r="N10669">
        <v>10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8</v>
      </c>
      <c r="O10670">
        <v>0</v>
      </c>
      <c r="P10670">
        <v>17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4</v>
      </c>
      <c r="M10671">
        <v>0</v>
      </c>
      <c r="N10671">
        <v>5</v>
      </c>
      <c r="O10671">
        <v>0</v>
      </c>
      <c r="P10671">
        <v>9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10</v>
      </c>
      <c r="M10672">
        <v>0</v>
      </c>
      <c r="N10672">
        <v>9</v>
      </c>
      <c r="O10672">
        <v>0</v>
      </c>
      <c r="P10672">
        <v>19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5</v>
      </c>
      <c r="M10673">
        <v>0</v>
      </c>
      <c r="N10673">
        <v>6</v>
      </c>
      <c r="O10673">
        <v>0</v>
      </c>
      <c r="P10673">
        <v>11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11</v>
      </c>
      <c r="M10674">
        <v>0</v>
      </c>
      <c r="N10674">
        <v>12</v>
      </c>
      <c r="O10674">
        <v>0</v>
      </c>
      <c r="P10674">
        <v>23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7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8</v>
      </c>
      <c r="O10676">
        <v>0</v>
      </c>
      <c r="P10676">
        <v>16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9</v>
      </c>
      <c r="M10677">
        <v>0</v>
      </c>
      <c r="N10677">
        <v>10</v>
      </c>
      <c r="O10677">
        <v>0</v>
      </c>
      <c r="P10677">
        <v>19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14</v>
      </c>
      <c r="M10678">
        <v>0</v>
      </c>
      <c r="N10678">
        <v>8</v>
      </c>
      <c r="O10678">
        <v>0</v>
      </c>
      <c r="P10678">
        <v>22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4</v>
      </c>
      <c r="M10679">
        <v>0</v>
      </c>
      <c r="N10679">
        <v>2</v>
      </c>
      <c r="O10679">
        <v>0</v>
      </c>
      <c r="P10679">
        <v>6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8</v>
      </c>
      <c r="M10680">
        <v>1</v>
      </c>
      <c r="N10680">
        <v>5</v>
      </c>
      <c r="O10680">
        <v>0</v>
      </c>
      <c r="P10680">
        <v>13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0</v>
      </c>
      <c r="N10681">
        <v>13</v>
      </c>
      <c r="O10681">
        <v>0</v>
      </c>
      <c r="P10681">
        <v>19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3</v>
      </c>
      <c r="M10682">
        <v>0</v>
      </c>
      <c r="N10682">
        <v>4</v>
      </c>
      <c r="O10682">
        <v>0</v>
      </c>
      <c r="P10682">
        <v>7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10</v>
      </c>
      <c r="M10683">
        <v>0</v>
      </c>
      <c r="N10683">
        <v>9</v>
      </c>
      <c r="O10683">
        <v>0</v>
      </c>
      <c r="P10683">
        <v>19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8</v>
      </c>
      <c r="O10684">
        <v>0</v>
      </c>
      <c r="P10684">
        <v>11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0</v>
      </c>
      <c r="N10685">
        <v>6</v>
      </c>
      <c r="O10685">
        <v>0</v>
      </c>
      <c r="P10685">
        <v>11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7</v>
      </c>
      <c r="M10686">
        <v>0</v>
      </c>
      <c r="N10686">
        <v>9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1</v>
      </c>
      <c r="N10687">
        <v>10</v>
      </c>
      <c r="O10687">
        <v>0</v>
      </c>
      <c r="P10687">
        <v>14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8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5</v>
      </c>
      <c r="O10689">
        <v>0</v>
      </c>
      <c r="P10689">
        <v>10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4</v>
      </c>
      <c r="M10690">
        <v>0</v>
      </c>
      <c r="N10690">
        <v>8</v>
      </c>
      <c r="O10690">
        <v>0</v>
      </c>
      <c r="P10690">
        <v>12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1</v>
      </c>
      <c r="M10691">
        <v>0</v>
      </c>
      <c r="N10691">
        <v>4</v>
      </c>
      <c r="O10691">
        <v>0</v>
      </c>
      <c r="P10691">
        <v>5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8</v>
      </c>
      <c r="M10692">
        <v>0</v>
      </c>
      <c r="N10692">
        <v>5</v>
      </c>
      <c r="O10692">
        <v>0</v>
      </c>
      <c r="P10692">
        <v>13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6</v>
      </c>
      <c r="M10693">
        <v>0</v>
      </c>
      <c r="N10693">
        <v>8</v>
      </c>
      <c r="O10693">
        <v>0</v>
      </c>
      <c r="P10693">
        <v>14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7</v>
      </c>
      <c r="O10694">
        <v>0</v>
      </c>
      <c r="P10694">
        <v>11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5</v>
      </c>
      <c r="O10695">
        <v>1</v>
      </c>
      <c r="P10695">
        <v>9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7</v>
      </c>
      <c r="O10696">
        <v>0</v>
      </c>
      <c r="P10696">
        <v>14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3</v>
      </c>
      <c r="M10697">
        <v>0</v>
      </c>
      <c r="N10697">
        <v>5</v>
      </c>
      <c r="O10697">
        <v>0</v>
      </c>
      <c r="P10697">
        <v>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10</v>
      </c>
      <c r="M10698">
        <v>0</v>
      </c>
      <c r="N10698">
        <v>10</v>
      </c>
      <c r="O10698">
        <v>0</v>
      </c>
      <c r="P10698">
        <v>20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7</v>
      </c>
      <c r="M10699">
        <v>0</v>
      </c>
      <c r="N10699">
        <v>9</v>
      </c>
      <c r="O10699">
        <v>0</v>
      </c>
      <c r="P10699">
        <v>16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12</v>
      </c>
      <c r="M10700">
        <v>0</v>
      </c>
      <c r="N10700">
        <v>10</v>
      </c>
      <c r="O10700">
        <v>0</v>
      </c>
      <c r="P10700">
        <v>22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11</v>
      </c>
      <c r="M10701">
        <v>0</v>
      </c>
      <c r="N10701">
        <v>11</v>
      </c>
      <c r="O10701">
        <v>0</v>
      </c>
      <c r="P10701">
        <v>22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5</v>
      </c>
      <c r="M10702">
        <v>0</v>
      </c>
      <c r="N10702">
        <v>9</v>
      </c>
      <c r="O10702">
        <v>0</v>
      </c>
      <c r="P10702">
        <v>14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4</v>
      </c>
      <c r="M10704">
        <v>0</v>
      </c>
      <c r="N10704">
        <v>12</v>
      </c>
      <c r="O10704">
        <v>0</v>
      </c>
      <c r="P10704">
        <v>16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7</v>
      </c>
      <c r="M10705">
        <v>0</v>
      </c>
      <c r="N10705">
        <v>4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7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3</v>
      </c>
      <c r="M10707">
        <v>0</v>
      </c>
      <c r="N10707">
        <v>5</v>
      </c>
      <c r="O10707">
        <v>0</v>
      </c>
      <c r="P10707">
        <v>8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9</v>
      </c>
      <c r="M10708">
        <v>0</v>
      </c>
      <c r="N10708">
        <v>4</v>
      </c>
      <c r="O10708">
        <v>0</v>
      </c>
      <c r="P10708">
        <v>13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5</v>
      </c>
      <c r="O10709">
        <v>0</v>
      </c>
      <c r="P10709">
        <v>10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4</v>
      </c>
      <c r="M10710">
        <v>0</v>
      </c>
      <c r="N10710">
        <v>8</v>
      </c>
      <c r="O10710">
        <v>0</v>
      </c>
      <c r="P10710">
        <v>12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5</v>
      </c>
      <c r="O10711">
        <v>0</v>
      </c>
      <c r="P10711">
        <v>8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5</v>
      </c>
      <c r="M10712">
        <v>0</v>
      </c>
      <c r="N10712">
        <v>6</v>
      </c>
      <c r="O10712">
        <v>0</v>
      </c>
      <c r="P10712">
        <v>11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1</v>
      </c>
      <c r="M10713">
        <v>0</v>
      </c>
      <c r="N10713">
        <v>7</v>
      </c>
      <c r="O10713">
        <v>0</v>
      </c>
      <c r="P10713">
        <v>8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3</v>
      </c>
      <c r="M10714">
        <v>0</v>
      </c>
      <c r="N10714">
        <v>2</v>
      </c>
      <c r="O10714">
        <v>0</v>
      </c>
      <c r="P10714">
        <v>5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5</v>
      </c>
      <c r="O10716">
        <v>0</v>
      </c>
      <c r="P10716">
        <v>7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1</v>
      </c>
      <c r="O10717">
        <v>0</v>
      </c>
      <c r="P10717">
        <v>2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1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4</v>
      </c>
      <c r="O10720">
        <v>0</v>
      </c>
      <c r="P10720">
        <v>6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2</v>
      </c>
      <c r="M10722">
        <v>0</v>
      </c>
      <c r="N10722">
        <v>2</v>
      </c>
      <c r="O10722">
        <v>0</v>
      </c>
      <c r="P10722">
        <v>4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487</v>
      </c>
      <c r="M10737">
        <v>2</v>
      </c>
      <c r="N10737">
        <v>565</v>
      </c>
      <c r="O10737">
        <v>9</v>
      </c>
      <c r="P10737">
        <v>1052</v>
      </c>
      <c r="Q10737">
        <v>11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3</v>
      </c>
      <c r="O10744">
        <v>0</v>
      </c>
      <c r="P10744">
        <v>5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2</v>
      </c>
      <c r="O10754">
        <v>0</v>
      </c>
      <c r="P10754">
        <v>3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1</v>
      </c>
      <c r="O10760">
        <v>0</v>
      </c>
      <c r="P10760">
        <v>4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0</v>
      </c>
      <c r="N10762">
        <v>2</v>
      </c>
      <c r="O10762">
        <v>1</v>
      </c>
      <c r="P10762">
        <v>4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3</v>
      </c>
      <c r="O10763">
        <v>0</v>
      </c>
      <c r="P10763">
        <v>5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4</v>
      </c>
      <c r="M10766">
        <v>1</v>
      </c>
      <c r="N10766">
        <v>2</v>
      </c>
      <c r="O10766">
        <v>0</v>
      </c>
      <c r="P10766">
        <v>6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4</v>
      </c>
      <c r="O10773">
        <v>0</v>
      </c>
      <c r="P10773">
        <v>6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3</v>
      </c>
      <c r="M10774">
        <v>0</v>
      </c>
      <c r="N10774">
        <v>2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1</v>
      </c>
      <c r="M10775">
        <v>0</v>
      </c>
      <c r="N10775">
        <v>3</v>
      </c>
      <c r="O10775">
        <v>0</v>
      </c>
      <c r="P10775">
        <v>4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1</v>
      </c>
      <c r="O10776">
        <v>0</v>
      </c>
      <c r="P10776">
        <v>1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3</v>
      </c>
      <c r="O10777">
        <v>0</v>
      </c>
      <c r="P10777">
        <v>7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5</v>
      </c>
      <c r="M10781">
        <v>0</v>
      </c>
      <c r="N10781">
        <v>0</v>
      </c>
      <c r="O10781">
        <v>0</v>
      </c>
      <c r="P10781">
        <v>5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1</v>
      </c>
      <c r="M10782">
        <v>0</v>
      </c>
      <c r="N10782">
        <v>2</v>
      </c>
      <c r="O10782">
        <v>0</v>
      </c>
      <c r="P10782">
        <v>3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4</v>
      </c>
      <c r="M10783">
        <v>0</v>
      </c>
      <c r="N10783">
        <v>6</v>
      </c>
      <c r="O10783">
        <v>0</v>
      </c>
      <c r="P10783">
        <v>10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1</v>
      </c>
      <c r="M10784">
        <v>0</v>
      </c>
      <c r="N10784">
        <v>0</v>
      </c>
      <c r="O10784">
        <v>0</v>
      </c>
      <c r="P10784">
        <v>1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8</v>
      </c>
      <c r="M10785">
        <v>0</v>
      </c>
      <c r="N10785">
        <v>5</v>
      </c>
      <c r="O10785">
        <v>0</v>
      </c>
      <c r="P10785">
        <v>13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3</v>
      </c>
      <c r="M10786">
        <v>0</v>
      </c>
      <c r="N10786">
        <v>4</v>
      </c>
      <c r="O10786">
        <v>0</v>
      </c>
      <c r="P10786">
        <v>7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5</v>
      </c>
      <c r="O10787">
        <v>0</v>
      </c>
      <c r="P10787">
        <v>9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1</v>
      </c>
      <c r="M10788">
        <v>0</v>
      </c>
      <c r="N10788">
        <v>9</v>
      </c>
      <c r="O10788">
        <v>1</v>
      </c>
      <c r="P10788">
        <v>10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4</v>
      </c>
      <c r="O10789">
        <v>0</v>
      </c>
      <c r="P10789">
        <v>8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3</v>
      </c>
      <c r="M10790">
        <v>0</v>
      </c>
      <c r="N10790">
        <v>1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3</v>
      </c>
      <c r="M10792">
        <v>0</v>
      </c>
      <c r="N10792">
        <v>2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6</v>
      </c>
      <c r="M10793">
        <v>0</v>
      </c>
      <c r="N10793">
        <v>5</v>
      </c>
      <c r="O10793">
        <v>0</v>
      </c>
      <c r="P10793">
        <v>11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1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0</v>
      </c>
      <c r="O10798">
        <v>0</v>
      </c>
      <c r="P10798">
        <v>2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3</v>
      </c>
      <c r="O10799">
        <v>0</v>
      </c>
      <c r="P10799">
        <v>6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2</v>
      </c>
      <c r="O10802">
        <v>0</v>
      </c>
      <c r="P10802">
        <v>3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1</v>
      </c>
      <c r="M10805">
        <v>0</v>
      </c>
      <c r="N10805">
        <v>1</v>
      </c>
      <c r="O10805">
        <v>0</v>
      </c>
      <c r="P10805">
        <v>2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4</v>
      </c>
      <c r="M10806">
        <v>0</v>
      </c>
      <c r="N10806">
        <v>2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3</v>
      </c>
      <c r="M10808">
        <v>0</v>
      </c>
      <c r="N10808">
        <v>3</v>
      </c>
      <c r="O10808">
        <v>0</v>
      </c>
      <c r="P10808">
        <v>6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3</v>
      </c>
      <c r="O10809">
        <v>0</v>
      </c>
      <c r="P10809">
        <v>4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3</v>
      </c>
      <c r="M10811">
        <v>0</v>
      </c>
      <c r="N10811">
        <v>6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5</v>
      </c>
      <c r="M10812">
        <v>0</v>
      </c>
      <c r="N10812">
        <v>5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1</v>
      </c>
      <c r="M10813">
        <v>0</v>
      </c>
      <c r="N10813">
        <v>3</v>
      </c>
      <c r="O10813">
        <v>0</v>
      </c>
      <c r="P10813">
        <v>4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3</v>
      </c>
      <c r="M10814">
        <v>0</v>
      </c>
      <c r="N10814">
        <v>0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2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5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3</v>
      </c>
      <c r="M10818">
        <v>0</v>
      </c>
      <c r="N10818">
        <v>4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0</v>
      </c>
      <c r="M10819">
        <v>0</v>
      </c>
      <c r="N10819">
        <v>2</v>
      </c>
      <c r="O10819">
        <v>0</v>
      </c>
      <c r="P10819">
        <v>2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171</v>
      </c>
      <c r="M10850">
        <v>1</v>
      </c>
      <c r="N10850">
        <v>170</v>
      </c>
      <c r="O10850">
        <v>3</v>
      </c>
      <c r="P10850">
        <v>341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6</v>
      </c>
      <c r="O10852">
        <v>0</v>
      </c>
      <c r="P10852">
        <v>11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5</v>
      </c>
      <c r="M10853">
        <v>0</v>
      </c>
      <c r="N10853">
        <v>7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4</v>
      </c>
      <c r="O10854">
        <v>0</v>
      </c>
      <c r="P10854">
        <v>11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2</v>
      </c>
      <c r="M10855">
        <v>0</v>
      </c>
      <c r="N10855">
        <v>7</v>
      </c>
      <c r="O10855">
        <v>0</v>
      </c>
      <c r="P10855">
        <v>9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7</v>
      </c>
      <c r="M10856">
        <v>0</v>
      </c>
      <c r="N10856">
        <v>12</v>
      </c>
      <c r="O10856">
        <v>0</v>
      </c>
      <c r="P10856">
        <v>19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5</v>
      </c>
      <c r="M10857">
        <v>0</v>
      </c>
      <c r="N10857">
        <v>5</v>
      </c>
      <c r="O10857">
        <v>0</v>
      </c>
      <c r="P10857">
        <v>10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4</v>
      </c>
      <c r="O10858">
        <v>0</v>
      </c>
      <c r="P10858">
        <v>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5</v>
      </c>
      <c r="M10859">
        <v>0</v>
      </c>
      <c r="N10859">
        <v>13</v>
      </c>
      <c r="O10859">
        <v>0</v>
      </c>
      <c r="P10859">
        <v>18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10</v>
      </c>
      <c r="O10860">
        <v>0</v>
      </c>
      <c r="P10860">
        <v>14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5</v>
      </c>
      <c r="M10861">
        <v>0</v>
      </c>
      <c r="N10861">
        <v>7</v>
      </c>
      <c r="O10861">
        <v>0</v>
      </c>
      <c r="P10861">
        <v>12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1</v>
      </c>
      <c r="M10862">
        <v>0</v>
      </c>
      <c r="N10862">
        <v>4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11</v>
      </c>
      <c r="M10864">
        <v>0</v>
      </c>
      <c r="N10864">
        <v>5</v>
      </c>
      <c r="O10864">
        <v>0</v>
      </c>
      <c r="P10864">
        <v>16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6</v>
      </c>
      <c r="O10865">
        <v>0</v>
      </c>
      <c r="P10865">
        <v>10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8</v>
      </c>
      <c r="M10866">
        <v>0</v>
      </c>
      <c r="N10866">
        <v>4</v>
      </c>
      <c r="O10866">
        <v>0</v>
      </c>
      <c r="P10866">
        <v>12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4</v>
      </c>
      <c r="O10867">
        <v>0</v>
      </c>
      <c r="P10867">
        <v>11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6</v>
      </c>
      <c r="M10868">
        <v>0</v>
      </c>
      <c r="N10868">
        <v>2</v>
      </c>
      <c r="O10868">
        <v>0</v>
      </c>
      <c r="P10868">
        <v>8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6</v>
      </c>
      <c r="M10869">
        <v>0</v>
      </c>
      <c r="N10869">
        <v>6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4</v>
      </c>
      <c r="O10870">
        <v>0</v>
      </c>
      <c r="P10870">
        <v>11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7</v>
      </c>
      <c r="M10871">
        <v>0</v>
      </c>
      <c r="N10871">
        <v>7</v>
      </c>
      <c r="O10871">
        <v>0</v>
      </c>
      <c r="P10871">
        <v>14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10</v>
      </c>
      <c r="M10872">
        <v>0</v>
      </c>
      <c r="N10872">
        <v>7</v>
      </c>
      <c r="O10872">
        <v>0</v>
      </c>
      <c r="P10872">
        <v>17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17</v>
      </c>
      <c r="M10873">
        <v>1</v>
      </c>
      <c r="N10873">
        <v>10</v>
      </c>
      <c r="O10873">
        <v>0</v>
      </c>
      <c r="P10873">
        <v>27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0</v>
      </c>
      <c r="N10874">
        <v>8</v>
      </c>
      <c r="O10874">
        <v>0</v>
      </c>
      <c r="P10874">
        <v>15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12</v>
      </c>
      <c r="O10875">
        <v>1</v>
      </c>
      <c r="P10875">
        <v>19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1</v>
      </c>
      <c r="N10876">
        <v>4</v>
      </c>
      <c r="O10876">
        <v>0</v>
      </c>
      <c r="P10876">
        <v>13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9</v>
      </c>
      <c r="M10877">
        <v>0</v>
      </c>
      <c r="N10877">
        <v>11</v>
      </c>
      <c r="O10877">
        <v>0</v>
      </c>
      <c r="P10877">
        <v>20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2</v>
      </c>
      <c r="N10878">
        <v>3</v>
      </c>
      <c r="O10878">
        <v>0</v>
      </c>
      <c r="P10878">
        <v>8</v>
      </c>
      <c r="Q10878">
        <v>2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6</v>
      </c>
      <c r="M10879">
        <v>0</v>
      </c>
      <c r="N10879">
        <v>9</v>
      </c>
      <c r="O10879">
        <v>1</v>
      </c>
      <c r="P10879">
        <v>15</v>
      </c>
      <c r="Q10879">
        <v>1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7</v>
      </c>
      <c r="O10880">
        <v>0</v>
      </c>
      <c r="P10880">
        <v>11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5</v>
      </c>
      <c r="M10881">
        <v>0</v>
      </c>
      <c r="N10881">
        <v>7</v>
      </c>
      <c r="O10881">
        <v>1</v>
      </c>
      <c r="P10881">
        <v>12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8</v>
      </c>
      <c r="M10882">
        <v>0</v>
      </c>
      <c r="N10882">
        <v>4</v>
      </c>
      <c r="O10882">
        <v>0</v>
      </c>
      <c r="P10882">
        <v>12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9</v>
      </c>
      <c r="M10883">
        <v>1</v>
      </c>
      <c r="N10883">
        <v>11</v>
      </c>
      <c r="O10883">
        <v>0</v>
      </c>
      <c r="P10883">
        <v>20</v>
      </c>
      <c r="Q10883">
        <v>1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7</v>
      </c>
      <c r="M10884">
        <v>0</v>
      </c>
      <c r="N10884">
        <v>3</v>
      </c>
      <c r="O10884">
        <v>0</v>
      </c>
      <c r="P10884">
        <v>10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3</v>
      </c>
      <c r="M10885">
        <v>0</v>
      </c>
      <c r="N10885">
        <v>9</v>
      </c>
      <c r="O10885">
        <v>0</v>
      </c>
      <c r="P10885">
        <v>12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8</v>
      </c>
      <c r="M10886">
        <v>0</v>
      </c>
      <c r="N10886">
        <v>9</v>
      </c>
      <c r="O10886">
        <v>0</v>
      </c>
      <c r="P10886">
        <v>17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5</v>
      </c>
      <c r="M10887">
        <v>0</v>
      </c>
      <c r="N10887">
        <v>5</v>
      </c>
      <c r="O10887">
        <v>0</v>
      </c>
      <c r="P10887">
        <v>10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10</v>
      </c>
      <c r="O10888">
        <v>0</v>
      </c>
      <c r="P10888">
        <v>17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1</v>
      </c>
      <c r="N10889">
        <v>5</v>
      </c>
      <c r="O10889">
        <v>0</v>
      </c>
      <c r="P10889">
        <v>13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0</v>
      </c>
      <c r="N10890">
        <v>10</v>
      </c>
      <c r="O10890">
        <v>0</v>
      </c>
      <c r="P10890">
        <v>16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11</v>
      </c>
      <c r="O10891">
        <v>0</v>
      </c>
      <c r="P10891">
        <v>22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11</v>
      </c>
      <c r="O10892">
        <v>0</v>
      </c>
      <c r="P10892">
        <v>19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9</v>
      </c>
      <c r="O10893">
        <v>1</v>
      </c>
      <c r="P10893">
        <v>17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8</v>
      </c>
      <c r="O10894">
        <v>0</v>
      </c>
      <c r="P10894">
        <v>17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7</v>
      </c>
      <c r="O10895">
        <v>0</v>
      </c>
      <c r="P10895">
        <v>16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9</v>
      </c>
      <c r="O10896">
        <v>1</v>
      </c>
      <c r="P10896">
        <v>15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4</v>
      </c>
      <c r="O10897">
        <v>0</v>
      </c>
      <c r="P10897">
        <v>13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10</v>
      </c>
      <c r="O10898">
        <v>1</v>
      </c>
      <c r="P10898">
        <v>19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9</v>
      </c>
      <c r="M10899">
        <v>0</v>
      </c>
      <c r="N10899">
        <v>15</v>
      </c>
      <c r="O10899">
        <v>0</v>
      </c>
      <c r="P10899">
        <v>24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12</v>
      </c>
      <c r="M10900">
        <v>0</v>
      </c>
      <c r="N10900">
        <v>10</v>
      </c>
      <c r="O10900">
        <v>0</v>
      </c>
      <c r="P10900">
        <v>22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19</v>
      </c>
      <c r="M10901">
        <v>0</v>
      </c>
      <c r="N10901">
        <v>7</v>
      </c>
      <c r="O10901">
        <v>0</v>
      </c>
      <c r="P10901">
        <v>26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10</v>
      </c>
      <c r="M10902">
        <v>0</v>
      </c>
      <c r="N10902">
        <v>23</v>
      </c>
      <c r="O10902">
        <v>0</v>
      </c>
      <c r="P10902">
        <v>33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5</v>
      </c>
      <c r="M10903">
        <v>0</v>
      </c>
      <c r="N10903">
        <v>10</v>
      </c>
      <c r="O10903">
        <v>0</v>
      </c>
      <c r="P10903">
        <v>15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12</v>
      </c>
      <c r="O10904">
        <v>0</v>
      </c>
      <c r="P10904">
        <v>23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14</v>
      </c>
      <c r="O10905">
        <v>0</v>
      </c>
      <c r="P10905">
        <v>25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15</v>
      </c>
      <c r="M10906">
        <v>0</v>
      </c>
      <c r="N10906">
        <v>13</v>
      </c>
      <c r="O10906">
        <v>0</v>
      </c>
      <c r="P10906">
        <v>28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14</v>
      </c>
      <c r="O10907">
        <v>0</v>
      </c>
      <c r="P10907">
        <v>27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9</v>
      </c>
      <c r="M10908">
        <v>0</v>
      </c>
      <c r="N10908">
        <v>11</v>
      </c>
      <c r="O10908">
        <v>0</v>
      </c>
      <c r="P10908">
        <v>20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10</v>
      </c>
      <c r="M10909">
        <v>0</v>
      </c>
      <c r="N10909">
        <v>14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7</v>
      </c>
      <c r="M10910">
        <v>0</v>
      </c>
      <c r="N10910">
        <v>15</v>
      </c>
      <c r="O10910">
        <v>0</v>
      </c>
      <c r="P10910">
        <v>22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12</v>
      </c>
      <c r="M10911">
        <v>0</v>
      </c>
      <c r="N10911">
        <v>7</v>
      </c>
      <c r="O10911">
        <v>0</v>
      </c>
      <c r="P10911">
        <v>19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7</v>
      </c>
      <c r="M10912">
        <v>0</v>
      </c>
      <c r="N10912">
        <v>7</v>
      </c>
      <c r="O10912">
        <v>0</v>
      </c>
      <c r="P10912">
        <v>14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8</v>
      </c>
      <c r="O10913">
        <v>0</v>
      </c>
      <c r="P10913">
        <v>16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5</v>
      </c>
      <c r="M10914">
        <v>0</v>
      </c>
      <c r="N10914">
        <v>5</v>
      </c>
      <c r="O10914">
        <v>0</v>
      </c>
      <c r="P10914">
        <v>10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9</v>
      </c>
      <c r="M10915">
        <v>0</v>
      </c>
      <c r="N10915">
        <v>6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11</v>
      </c>
      <c r="O10916">
        <v>0</v>
      </c>
      <c r="P10916">
        <v>17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5</v>
      </c>
      <c r="O10917">
        <v>0</v>
      </c>
      <c r="P10917">
        <v>12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10</v>
      </c>
      <c r="O10918">
        <v>1</v>
      </c>
      <c r="P10918">
        <v>17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4</v>
      </c>
      <c r="M10919">
        <v>0</v>
      </c>
      <c r="N10919">
        <v>8</v>
      </c>
      <c r="O10919">
        <v>0</v>
      </c>
      <c r="P10919">
        <v>12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5</v>
      </c>
      <c r="M10920">
        <v>0</v>
      </c>
      <c r="N10920">
        <v>9</v>
      </c>
      <c r="O10920">
        <v>0</v>
      </c>
      <c r="P10920">
        <v>14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4</v>
      </c>
      <c r="M10921">
        <v>0</v>
      </c>
      <c r="N10921">
        <v>5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5</v>
      </c>
      <c r="M10922">
        <v>0</v>
      </c>
      <c r="N10922">
        <v>4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4</v>
      </c>
      <c r="M10923">
        <v>0</v>
      </c>
      <c r="N10923">
        <v>10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8</v>
      </c>
      <c r="O10924">
        <v>0</v>
      </c>
      <c r="P10924">
        <v>14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3</v>
      </c>
      <c r="M10925">
        <v>0</v>
      </c>
      <c r="N10925">
        <v>7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10</v>
      </c>
      <c r="O10926">
        <v>0</v>
      </c>
      <c r="P10926">
        <v>18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7</v>
      </c>
      <c r="M10927">
        <v>0</v>
      </c>
      <c r="N10927">
        <v>1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3</v>
      </c>
      <c r="M10929">
        <v>0</v>
      </c>
      <c r="N10929">
        <v>3</v>
      </c>
      <c r="O10929">
        <v>0</v>
      </c>
      <c r="P10929">
        <v>6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3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5</v>
      </c>
      <c r="M10932">
        <v>0</v>
      </c>
      <c r="N10932">
        <v>5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7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5</v>
      </c>
      <c r="M10935">
        <v>0</v>
      </c>
      <c r="N10935">
        <v>7</v>
      </c>
      <c r="O10935">
        <v>0</v>
      </c>
      <c r="P10935">
        <v>12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4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2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2</v>
      </c>
      <c r="M10939">
        <v>0</v>
      </c>
      <c r="N10939">
        <v>2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4</v>
      </c>
      <c r="O10942">
        <v>0</v>
      </c>
      <c r="P10942">
        <v>4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6</v>
      </c>
      <c r="O10946">
        <v>0</v>
      </c>
      <c r="P10946">
        <v>7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6</v>
      </c>
      <c r="N10963">
        <v>675</v>
      </c>
      <c r="O10963">
        <v>7</v>
      </c>
      <c r="P10963">
        <v>1271</v>
      </c>
      <c r="Q10963">
        <v>13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4</v>
      </c>
      <c r="O10966">
        <v>0</v>
      </c>
      <c r="P10966">
        <v>6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4</v>
      </c>
      <c r="M10970">
        <v>0</v>
      </c>
      <c r="N10970">
        <v>1</v>
      </c>
      <c r="O10970">
        <v>0</v>
      </c>
      <c r="P10970">
        <v>5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4</v>
      </c>
      <c r="M10977">
        <v>0</v>
      </c>
      <c r="N10977">
        <v>0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3</v>
      </c>
      <c r="O10987">
        <v>0</v>
      </c>
      <c r="P10987">
        <v>7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1</v>
      </c>
      <c r="M10989">
        <v>0</v>
      </c>
      <c r="N10989">
        <v>2</v>
      </c>
      <c r="O10989">
        <v>0</v>
      </c>
      <c r="P10989">
        <v>3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4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3</v>
      </c>
      <c r="O10996">
        <v>0</v>
      </c>
      <c r="P10996">
        <v>6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0</v>
      </c>
      <c r="M10997">
        <v>0</v>
      </c>
      <c r="N10997">
        <v>5</v>
      </c>
      <c r="O10997">
        <v>0</v>
      </c>
      <c r="P10997">
        <v>5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1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2</v>
      </c>
      <c r="O10999">
        <v>1</v>
      </c>
      <c r="P10999">
        <v>3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2</v>
      </c>
      <c r="M11000">
        <v>0</v>
      </c>
      <c r="N11000">
        <v>4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1</v>
      </c>
      <c r="O11002">
        <v>0</v>
      </c>
      <c r="P11002">
        <v>4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6</v>
      </c>
      <c r="M11003">
        <v>0</v>
      </c>
      <c r="N11003">
        <v>7</v>
      </c>
      <c r="O11003">
        <v>0</v>
      </c>
      <c r="P11003">
        <v>13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2</v>
      </c>
      <c r="M11004">
        <v>0</v>
      </c>
      <c r="N11004">
        <v>1</v>
      </c>
      <c r="O11004">
        <v>0</v>
      </c>
      <c r="P11004">
        <v>3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3</v>
      </c>
      <c r="O11005">
        <v>0</v>
      </c>
      <c r="P11005">
        <v>6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7</v>
      </c>
      <c r="O11006">
        <v>0</v>
      </c>
      <c r="P11006">
        <v>8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1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6</v>
      </c>
      <c r="O11008">
        <v>0</v>
      </c>
      <c r="P11008">
        <v>8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0</v>
      </c>
      <c r="M11009">
        <v>0</v>
      </c>
      <c r="N11009">
        <v>1</v>
      </c>
      <c r="O11009">
        <v>0</v>
      </c>
      <c r="P11009">
        <v>1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3</v>
      </c>
      <c r="M11010">
        <v>0</v>
      </c>
      <c r="N11010">
        <v>1</v>
      </c>
      <c r="O11010">
        <v>0</v>
      </c>
      <c r="P11010">
        <v>4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2</v>
      </c>
      <c r="O11011">
        <v>1</v>
      </c>
      <c r="P11011">
        <v>7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6</v>
      </c>
      <c r="M11012">
        <v>0</v>
      </c>
      <c r="N11012">
        <v>4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1</v>
      </c>
      <c r="M11013">
        <v>0</v>
      </c>
      <c r="N11013">
        <v>6</v>
      </c>
      <c r="O11013">
        <v>1</v>
      </c>
      <c r="P11013">
        <v>7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5</v>
      </c>
      <c r="M11014">
        <v>0</v>
      </c>
      <c r="N11014">
        <v>6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3</v>
      </c>
      <c r="O11016">
        <v>0</v>
      </c>
      <c r="P11016">
        <v>6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6</v>
      </c>
      <c r="M11017">
        <v>0</v>
      </c>
      <c r="N11017">
        <v>3</v>
      </c>
      <c r="O11017">
        <v>0</v>
      </c>
      <c r="P11017">
        <v>9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3</v>
      </c>
      <c r="O11020">
        <v>0</v>
      </c>
      <c r="P11020">
        <v>6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5</v>
      </c>
      <c r="O11021">
        <v>0</v>
      </c>
      <c r="P11021">
        <v>7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3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3</v>
      </c>
      <c r="M11024">
        <v>0</v>
      </c>
      <c r="N11024">
        <v>1</v>
      </c>
      <c r="O11024">
        <v>0</v>
      </c>
      <c r="P11024">
        <v>4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5</v>
      </c>
      <c r="M11025">
        <v>0</v>
      </c>
      <c r="N11025">
        <v>4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4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2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4</v>
      </c>
      <c r="O11028">
        <v>0</v>
      </c>
      <c r="P11028">
        <v>10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3</v>
      </c>
      <c r="O11030">
        <v>0</v>
      </c>
      <c r="P11030">
        <v>9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4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1</v>
      </c>
      <c r="M11032">
        <v>0</v>
      </c>
      <c r="N11032">
        <v>6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5</v>
      </c>
      <c r="M11033">
        <v>0</v>
      </c>
      <c r="N11033">
        <v>9</v>
      </c>
      <c r="O11033">
        <v>0</v>
      </c>
      <c r="P11033">
        <v>14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6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3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6</v>
      </c>
      <c r="M11036">
        <v>0</v>
      </c>
      <c r="N11036">
        <v>7</v>
      </c>
      <c r="O11036">
        <v>0</v>
      </c>
      <c r="P11036">
        <v>13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3</v>
      </c>
      <c r="M11037">
        <v>0</v>
      </c>
      <c r="N11037">
        <v>2</v>
      </c>
      <c r="O11037">
        <v>0</v>
      </c>
      <c r="P11037">
        <v>5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8</v>
      </c>
      <c r="O11038">
        <v>0</v>
      </c>
      <c r="P11038">
        <v>11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3</v>
      </c>
      <c r="M11040">
        <v>0</v>
      </c>
      <c r="N11040">
        <v>7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8</v>
      </c>
      <c r="M11041">
        <v>0</v>
      </c>
      <c r="N11041">
        <v>4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4</v>
      </c>
      <c r="M11042">
        <v>0</v>
      </c>
      <c r="N11042">
        <v>2</v>
      </c>
      <c r="O11042">
        <v>0</v>
      </c>
      <c r="P11042">
        <v>6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7</v>
      </c>
      <c r="M11043">
        <v>0</v>
      </c>
      <c r="N11043">
        <v>5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4</v>
      </c>
      <c r="M11044">
        <v>0</v>
      </c>
      <c r="N11044">
        <v>6</v>
      </c>
      <c r="O11044">
        <v>0</v>
      </c>
      <c r="P11044">
        <v>10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1</v>
      </c>
      <c r="M11045">
        <v>0</v>
      </c>
      <c r="N11045">
        <v>7</v>
      </c>
      <c r="O11045">
        <v>1</v>
      </c>
      <c r="P11045">
        <v>8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7</v>
      </c>
      <c r="O11046">
        <v>0</v>
      </c>
      <c r="P11046">
        <v>11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4</v>
      </c>
      <c r="O11048">
        <v>0</v>
      </c>
      <c r="P11048">
        <v>6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0</v>
      </c>
      <c r="M11049">
        <v>0</v>
      </c>
      <c r="N11049">
        <v>5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1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1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3</v>
      </c>
      <c r="O11060">
        <v>0</v>
      </c>
      <c r="P11060">
        <v>3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239</v>
      </c>
      <c r="M11076">
        <v>0</v>
      </c>
      <c r="N11076">
        <v>289</v>
      </c>
      <c r="O11076">
        <v>4</v>
      </c>
      <c r="P11076">
        <v>528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3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6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1</v>
      </c>
      <c r="O11081">
        <v>0</v>
      </c>
      <c r="P11081">
        <v>2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3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3</v>
      </c>
      <c r="M11083">
        <v>0</v>
      </c>
      <c r="N11083">
        <v>6</v>
      </c>
      <c r="O11083">
        <v>0</v>
      </c>
      <c r="P11083">
        <v>9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0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6</v>
      </c>
      <c r="O11085">
        <v>0</v>
      </c>
      <c r="P11085">
        <v>10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3</v>
      </c>
      <c r="O11086">
        <v>0</v>
      </c>
      <c r="P11086">
        <v>5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7</v>
      </c>
      <c r="O11087">
        <v>0</v>
      </c>
      <c r="P11087">
        <v>11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5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2</v>
      </c>
      <c r="M11093">
        <v>0</v>
      </c>
      <c r="N11093">
        <v>3</v>
      </c>
      <c r="O11093">
        <v>0</v>
      </c>
      <c r="P11093">
        <v>5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2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1</v>
      </c>
      <c r="M11096">
        <v>0</v>
      </c>
      <c r="N11096">
        <v>6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4</v>
      </c>
      <c r="O11097">
        <v>0</v>
      </c>
      <c r="P11097">
        <v>11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7</v>
      </c>
      <c r="M11098">
        <v>0</v>
      </c>
      <c r="N11098">
        <v>1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6</v>
      </c>
      <c r="O11099">
        <v>0</v>
      </c>
      <c r="P11099">
        <v>8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4</v>
      </c>
      <c r="M11100">
        <v>0</v>
      </c>
      <c r="N11100">
        <v>6</v>
      </c>
      <c r="O11100">
        <v>0</v>
      </c>
      <c r="P11100">
        <v>10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5</v>
      </c>
      <c r="M11101">
        <v>0</v>
      </c>
      <c r="N11101">
        <v>2</v>
      </c>
      <c r="O11101">
        <v>0</v>
      </c>
      <c r="P11101">
        <v>7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4</v>
      </c>
      <c r="M11102">
        <v>0</v>
      </c>
      <c r="N11102">
        <v>0</v>
      </c>
      <c r="O11102">
        <v>0</v>
      </c>
      <c r="P11102">
        <v>4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1</v>
      </c>
      <c r="M11103">
        <v>0</v>
      </c>
      <c r="N11103">
        <v>2</v>
      </c>
      <c r="O11103">
        <v>0</v>
      </c>
      <c r="P11103">
        <v>3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4</v>
      </c>
      <c r="M11104">
        <v>0</v>
      </c>
      <c r="N11104">
        <v>3</v>
      </c>
      <c r="O11104">
        <v>0</v>
      </c>
      <c r="P11104">
        <v>7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1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2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1</v>
      </c>
      <c r="N11108">
        <v>1</v>
      </c>
      <c r="O11108">
        <v>0</v>
      </c>
      <c r="P11108">
        <v>5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1</v>
      </c>
      <c r="M11109">
        <v>0</v>
      </c>
      <c r="N11109">
        <v>4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0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4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6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7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2</v>
      </c>
      <c r="M11116">
        <v>0</v>
      </c>
      <c r="N11116">
        <v>6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4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6</v>
      </c>
      <c r="O11118">
        <v>0</v>
      </c>
      <c r="P11118">
        <v>11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7</v>
      </c>
      <c r="M11119">
        <v>0</v>
      </c>
      <c r="N11119">
        <v>8</v>
      </c>
      <c r="O11119">
        <v>0</v>
      </c>
      <c r="P11119">
        <v>15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3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2</v>
      </c>
      <c r="M11123">
        <v>0</v>
      </c>
      <c r="N11123">
        <v>4</v>
      </c>
      <c r="O11123">
        <v>0</v>
      </c>
      <c r="P11123">
        <v>6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3</v>
      </c>
      <c r="O11124">
        <v>0</v>
      </c>
      <c r="P11124">
        <v>8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4</v>
      </c>
      <c r="O11125">
        <v>0</v>
      </c>
      <c r="P11125">
        <v>9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10</v>
      </c>
      <c r="M11126">
        <v>0</v>
      </c>
      <c r="N11126">
        <v>7</v>
      </c>
      <c r="O11126">
        <v>0</v>
      </c>
      <c r="P11126">
        <v>17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7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5</v>
      </c>
      <c r="M11128">
        <v>0</v>
      </c>
      <c r="N11128">
        <v>7</v>
      </c>
      <c r="O11128">
        <v>0</v>
      </c>
      <c r="P11128">
        <v>12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12</v>
      </c>
      <c r="M11129">
        <v>0</v>
      </c>
      <c r="N11129">
        <v>11</v>
      </c>
      <c r="O11129">
        <v>0</v>
      </c>
      <c r="P11129">
        <v>23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9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9</v>
      </c>
      <c r="M11131">
        <v>0</v>
      </c>
      <c r="N11131">
        <v>8</v>
      </c>
      <c r="O11131">
        <v>0</v>
      </c>
      <c r="P11131">
        <v>17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7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3</v>
      </c>
      <c r="M11133">
        <v>0</v>
      </c>
      <c r="N11133">
        <v>8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4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10</v>
      </c>
      <c r="O11135">
        <v>0</v>
      </c>
      <c r="P11135">
        <v>16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4</v>
      </c>
      <c r="M11136">
        <v>0</v>
      </c>
      <c r="N11136">
        <v>4</v>
      </c>
      <c r="O11136">
        <v>0</v>
      </c>
      <c r="P11136">
        <v>8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6</v>
      </c>
      <c r="M11137">
        <v>0</v>
      </c>
      <c r="N11137">
        <v>5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10</v>
      </c>
      <c r="M11138">
        <v>0</v>
      </c>
      <c r="N11138">
        <v>6</v>
      </c>
      <c r="O11138">
        <v>0</v>
      </c>
      <c r="P11138">
        <v>16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5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2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3</v>
      </c>
      <c r="M11142">
        <v>0</v>
      </c>
      <c r="N11142">
        <v>6</v>
      </c>
      <c r="O11142">
        <v>0</v>
      </c>
      <c r="P11142">
        <v>9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5</v>
      </c>
      <c r="M11143">
        <v>0</v>
      </c>
      <c r="N11143">
        <v>6</v>
      </c>
      <c r="O11143">
        <v>0</v>
      </c>
      <c r="P11143">
        <v>11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1</v>
      </c>
      <c r="M11144">
        <v>0</v>
      </c>
      <c r="N11144">
        <v>2</v>
      </c>
      <c r="O11144">
        <v>0</v>
      </c>
      <c r="P11144">
        <v>3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7</v>
      </c>
      <c r="M11145">
        <v>0</v>
      </c>
      <c r="N11145">
        <v>7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3</v>
      </c>
      <c r="M11146">
        <v>0</v>
      </c>
      <c r="N11146">
        <v>9</v>
      </c>
      <c r="O11146">
        <v>0</v>
      </c>
      <c r="P11146">
        <v>12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3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3</v>
      </c>
      <c r="M11148">
        <v>0</v>
      </c>
      <c r="N11148">
        <v>8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5</v>
      </c>
      <c r="M11149">
        <v>0</v>
      </c>
      <c r="N11149">
        <v>5</v>
      </c>
      <c r="O11149">
        <v>0</v>
      </c>
      <c r="P11149">
        <v>10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8</v>
      </c>
      <c r="M11150">
        <v>0</v>
      </c>
      <c r="N11150">
        <v>10</v>
      </c>
      <c r="O11150">
        <v>0</v>
      </c>
      <c r="P11150">
        <v>18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1</v>
      </c>
      <c r="O11151">
        <v>0</v>
      </c>
      <c r="P11151">
        <v>5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4</v>
      </c>
      <c r="O11152">
        <v>0</v>
      </c>
      <c r="P11152">
        <v>8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8</v>
      </c>
      <c r="O11153">
        <v>0</v>
      </c>
      <c r="P11153">
        <v>12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5</v>
      </c>
      <c r="O11154">
        <v>0</v>
      </c>
      <c r="P11154">
        <v>7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5</v>
      </c>
      <c r="M11155">
        <v>0</v>
      </c>
      <c r="N11155">
        <v>1</v>
      </c>
      <c r="O11155">
        <v>0</v>
      </c>
      <c r="P11155">
        <v>6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7</v>
      </c>
      <c r="O11156">
        <v>0</v>
      </c>
      <c r="P11156">
        <v>9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4</v>
      </c>
      <c r="O11157">
        <v>0</v>
      </c>
      <c r="P11157">
        <v>7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5</v>
      </c>
      <c r="M11158">
        <v>0</v>
      </c>
      <c r="N11158">
        <v>5</v>
      </c>
      <c r="O11158">
        <v>0</v>
      </c>
      <c r="P11158">
        <v>10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7</v>
      </c>
      <c r="O11159">
        <v>0</v>
      </c>
      <c r="P11159">
        <v>13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6</v>
      </c>
      <c r="O11160">
        <v>0</v>
      </c>
      <c r="P11160">
        <v>9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0</v>
      </c>
      <c r="O11161">
        <v>0</v>
      </c>
      <c r="P11161">
        <v>2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3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5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4</v>
      </c>
      <c r="O11164">
        <v>0</v>
      </c>
      <c r="P11164">
        <v>5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4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2</v>
      </c>
      <c r="M11171">
        <v>0</v>
      </c>
      <c r="N11171">
        <v>1</v>
      </c>
      <c r="O11171">
        <v>0</v>
      </c>
      <c r="P11171">
        <v>3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354</v>
      </c>
      <c r="M11189">
        <v>1</v>
      </c>
      <c r="N11189">
        <v>394</v>
      </c>
      <c r="O11189">
        <v>1</v>
      </c>
      <c r="P11189">
        <v>748</v>
      </c>
      <c r="Q11189">
        <v>2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3</v>
      </c>
      <c r="M11192">
        <v>0</v>
      </c>
      <c r="N11192">
        <v>3</v>
      </c>
      <c r="O11192">
        <v>0</v>
      </c>
      <c r="P11192">
        <v>6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5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0</v>
      </c>
      <c r="O11194">
        <v>0</v>
      </c>
      <c r="P11194">
        <v>2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1</v>
      </c>
      <c r="M11197">
        <v>0</v>
      </c>
      <c r="N11197">
        <v>1</v>
      </c>
      <c r="O11197">
        <v>0</v>
      </c>
      <c r="P11197">
        <v>2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6</v>
      </c>
      <c r="M11198">
        <v>0</v>
      </c>
      <c r="N11198">
        <v>3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5</v>
      </c>
      <c r="M11200">
        <v>0</v>
      </c>
      <c r="N11200">
        <v>1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4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2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1</v>
      </c>
      <c r="M11205">
        <v>0</v>
      </c>
      <c r="N11205">
        <v>5</v>
      </c>
      <c r="O11205">
        <v>0</v>
      </c>
      <c r="P11205">
        <v>6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0</v>
      </c>
      <c r="O11206">
        <v>0</v>
      </c>
      <c r="P11206">
        <v>4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3</v>
      </c>
      <c r="M11208">
        <v>0</v>
      </c>
      <c r="N11208">
        <v>2</v>
      </c>
      <c r="O11208">
        <v>0</v>
      </c>
      <c r="P11208">
        <v>5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5</v>
      </c>
      <c r="O11210">
        <v>0</v>
      </c>
      <c r="P11210">
        <v>6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4</v>
      </c>
      <c r="O11212">
        <v>1</v>
      </c>
      <c r="P11212">
        <v>5</v>
      </c>
      <c r="Q11212">
        <v>1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2</v>
      </c>
      <c r="M11213">
        <v>0</v>
      </c>
      <c r="N11213">
        <v>8</v>
      </c>
      <c r="O11213">
        <v>3</v>
      </c>
      <c r="P11213">
        <v>10</v>
      </c>
      <c r="Q11213">
        <v>3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6</v>
      </c>
      <c r="M11214">
        <v>2</v>
      </c>
      <c r="N11214">
        <v>4</v>
      </c>
      <c r="O11214">
        <v>1</v>
      </c>
      <c r="P11214">
        <v>10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1</v>
      </c>
      <c r="N11215">
        <v>10</v>
      </c>
      <c r="O11215">
        <v>8</v>
      </c>
      <c r="P11215">
        <v>13</v>
      </c>
      <c r="Q11215">
        <v>9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0</v>
      </c>
      <c r="N11216">
        <v>7</v>
      </c>
      <c r="O11216">
        <v>4</v>
      </c>
      <c r="P11216">
        <v>11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6</v>
      </c>
      <c r="M11217">
        <v>1</v>
      </c>
      <c r="N11217">
        <v>4</v>
      </c>
      <c r="O11217">
        <v>1</v>
      </c>
      <c r="P11217">
        <v>10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3</v>
      </c>
      <c r="M11218">
        <v>0</v>
      </c>
      <c r="N11218">
        <v>4</v>
      </c>
      <c r="O11218">
        <v>1</v>
      </c>
      <c r="P11218">
        <v>7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2</v>
      </c>
      <c r="N11219">
        <v>3</v>
      </c>
      <c r="O11219">
        <v>0</v>
      </c>
      <c r="P11219">
        <v>6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4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2</v>
      </c>
      <c r="O11221">
        <v>0</v>
      </c>
      <c r="P11221">
        <v>5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2</v>
      </c>
      <c r="M11223">
        <v>0</v>
      </c>
      <c r="N11223">
        <v>3</v>
      </c>
      <c r="O11223">
        <v>0</v>
      </c>
      <c r="P11223">
        <v>5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5</v>
      </c>
      <c r="M11224">
        <v>0</v>
      </c>
      <c r="N11224">
        <v>1</v>
      </c>
      <c r="O11224">
        <v>0</v>
      </c>
      <c r="P11224">
        <v>6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2</v>
      </c>
      <c r="M11225">
        <v>0</v>
      </c>
      <c r="N11225">
        <v>5</v>
      </c>
      <c r="O11225">
        <v>0</v>
      </c>
      <c r="P11225">
        <v>7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4</v>
      </c>
      <c r="M11226">
        <v>0</v>
      </c>
      <c r="N11226">
        <v>3</v>
      </c>
      <c r="O11226">
        <v>0</v>
      </c>
      <c r="P11226">
        <v>7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1</v>
      </c>
      <c r="N11227">
        <v>2</v>
      </c>
      <c r="O11227">
        <v>0</v>
      </c>
      <c r="P11227">
        <v>8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5</v>
      </c>
      <c r="M11228">
        <v>0</v>
      </c>
      <c r="N11228">
        <v>7</v>
      </c>
      <c r="O11228">
        <v>0</v>
      </c>
      <c r="P11228">
        <v>12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7</v>
      </c>
      <c r="M11229">
        <v>0</v>
      </c>
      <c r="N11229">
        <v>4</v>
      </c>
      <c r="O11229">
        <v>0</v>
      </c>
      <c r="P11229">
        <v>11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9</v>
      </c>
      <c r="M11230">
        <v>0</v>
      </c>
      <c r="N11230">
        <v>7</v>
      </c>
      <c r="O11230">
        <v>2</v>
      </c>
      <c r="P11230">
        <v>16</v>
      </c>
      <c r="Q11230">
        <v>2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4</v>
      </c>
      <c r="M11231">
        <v>0</v>
      </c>
      <c r="N11231">
        <v>5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7</v>
      </c>
      <c r="O11232">
        <v>0</v>
      </c>
      <c r="P11232">
        <v>9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4</v>
      </c>
      <c r="M11234">
        <v>0</v>
      </c>
      <c r="N11234">
        <v>13</v>
      </c>
      <c r="O11234">
        <v>0</v>
      </c>
      <c r="P11234">
        <v>17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8</v>
      </c>
      <c r="M11235">
        <v>0</v>
      </c>
      <c r="N11235">
        <v>2</v>
      </c>
      <c r="O11235">
        <v>0</v>
      </c>
      <c r="P11235">
        <v>10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8</v>
      </c>
      <c r="M11236">
        <v>0</v>
      </c>
      <c r="N11236">
        <v>3</v>
      </c>
      <c r="O11236">
        <v>1</v>
      </c>
      <c r="P11236">
        <v>11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3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6</v>
      </c>
      <c r="M11239">
        <v>0</v>
      </c>
      <c r="N11239">
        <v>2</v>
      </c>
      <c r="O11239">
        <v>0</v>
      </c>
      <c r="P11239">
        <v>8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9</v>
      </c>
      <c r="O11240">
        <v>0</v>
      </c>
      <c r="P11240">
        <v>17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7</v>
      </c>
      <c r="M11242">
        <v>0</v>
      </c>
      <c r="N11242">
        <v>8</v>
      </c>
      <c r="O11242">
        <v>0</v>
      </c>
      <c r="P11242">
        <v>15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3</v>
      </c>
      <c r="M11243">
        <v>0</v>
      </c>
      <c r="N11243">
        <v>5</v>
      </c>
      <c r="O11243">
        <v>1</v>
      </c>
      <c r="P11243">
        <v>8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5</v>
      </c>
      <c r="M11244">
        <v>0</v>
      </c>
      <c r="N11244">
        <v>6</v>
      </c>
      <c r="O11244">
        <v>0</v>
      </c>
      <c r="P11244">
        <v>11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10</v>
      </c>
      <c r="M11245">
        <v>0</v>
      </c>
      <c r="N11245">
        <v>8</v>
      </c>
      <c r="O11245">
        <v>0</v>
      </c>
      <c r="P11245">
        <v>18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7</v>
      </c>
      <c r="M11246">
        <v>0</v>
      </c>
      <c r="N11246">
        <v>9</v>
      </c>
      <c r="O11246">
        <v>0</v>
      </c>
      <c r="P11246">
        <v>16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6</v>
      </c>
      <c r="M11247">
        <v>0</v>
      </c>
      <c r="N11247">
        <v>2</v>
      </c>
      <c r="O11247">
        <v>0</v>
      </c>
      <c r="P11247">
        <v>8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4</v>
      </c>
      <c r="M11248">
        <v>0</v>
      </c>
      <c r="N11248">
        <v>5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5</v>
      </c>
      <c r="M11250">
        <v>0</v>
      </c>
      <c r="N11250">
        <v>5</v>
      </c>
      <c r="O11250">
        <v>0</v>
      </c>
      <c r="P11250">
        <v>10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4</v>
      </c>
      <c r="O11251">
        <v>0</v>
      </c>
      <c r="P11251">
        <v>8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4</v>
      </c>
      <c r="O11252">
        <v>0</v>
      </c>
      <c r="P11252">
        <v>7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5</v>
      </c>
      <c r="M11253">
        <v>1</v>
      </c>
      <c r="N11253">
        <v>4</v>
      </c>
      <c r="O11253">
        <v>1</v>
      </c>
      <c r="P11253">
        <v>9</v>
      </c>
      <c r="Q11253">
        <v>2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0</v>
      </c>
      <c r="N11254">
        <v>4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1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5</v>
      </c>
      <c r="M11256">
        <v>0</v>
      </c>
      <c r="N11256">
        <v>5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1</v>
      </c>
      <c r="M11257">
        <v>0</v>
      </c>
      <c r="N11257">
        <v>8</v>
      </c>
      <c r="O11257">
        <v>0</v>
      </c>
      <c r="P11257">
        <v>9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10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5</v>
      </c>
      <c r="M11259">
        <v>0</v>
      </c>
      <c r="N11259">
        <v>6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7</v>
      </c>
      <c r="O11260">
        <v>0</v>
      </c>
      <c r="P11260">
        <v>11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8</v>
      </c>
      <c r="M11261">
        <v>0</v>
      </c>
      <c r="N11261">
        <v>10</v>
      </c>
      <c r="O11261">
        <v>0</v>
      </c>
      <c r="P11261">
        <v>18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5</v>
      </c>
      <c r="M11262">
        <v>0</v>
      </c>
      <c r="N11262">
        <v>7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7</v>
      </c>
      <c r="M11263">
        <v>0</v>
      </c>
      <c r="N11263">
        <v>10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3</v>
      </c>
      <c r="M11264">
        <v>0</v>
      </c>
      <c r="N11264">
        <v>13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12</v>
      </c>
      <c r="M11265">
        <v>0</v>
      </c>
      <c r="N11265">
        <v>7</v>
      </c>
      <c r="O11265">
        <v>0</v>
      </c>
      <c r="P11265">
        <v>19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7</v>
      </c>
      <c r="M11266">
        <v>0</v>
      </c>
      <c r="N11266">
        <v>8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10</v>
      </c>
      <c r="O11267">
        <v>0</v>
      </c>
      <c r="P11267">
        <v>13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2</v>
      </c>
      <c r="M11268">
        <v>0</v>
      </c>
      <c r="N11268">
        <v>9</v>
      </c>
      <c r="O11268">
        <v>0</v>
      </c>
      <c r="P11268">
        <v>11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6</v>
      </c>
      <c r="M11269">
        <v>0</v>
      </c>
      <c r="N11269">
        <v>9</v>
      </c>
      <c r="O11269">
        <v>0</v>
      </c>
      <c r="P11269">
        <v>15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10</v>
      </c>
      <c r="O11270">
        <v>0</v>
      </c>
      <c r="P11270">
        <v>13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7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5</v>
      </c>
      <c r="M11272">
        <v>0</v>
      </c>
      <c r="N11272">
        <v>9</v>
      </c>
      <c r="O11272">
        <v>0</v>
      </c>
      <c r="P11272">
        <v>14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11</v>
      </c>
      <c r="M11273">
        <v>0</v>
      </c>
      <c r="N11273">
        <v>6</v>
      </c>
      <c r="O11273">
        <v>0</v>
      </c>
      <c r="P11273">
        <v>17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4</v>
      </c>
      <c r="M11274">
        <v>0</v>
      </c>
      <c r="N11274">
        <v>7</v>
      </c>
      <c r="O11274">
        <v>0</v>
      </c>
      <c r="P11274">
        <v>11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5</v>
      </c>
      <c r="O11275">
        <v>0</v>
      </c>
      <c r="P11275">
        <v>9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3</v>
      </c>
      <c r="O11276">
        <v>0</v>
      </c>
      <c r="P11276">
        <v>4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3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8</v>
      </c>
      <c r="O11279">
        <v>0</v>
      </c>
      <c r="P11279">
        <v>9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2</v>
      </c>
      <c r="M11280">
        <v>0</v>
      </c>
      <c r="N11280">
        <v>8</v>
      </c>
      <c r="O11280">
        <v>1</v>
      </c>
      <c r="P11280">
        <v>10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3</v>
      </c>
      <c r="O11281">
        <v>0</v>
      </c>
      <c r="P11281">
        <v>4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1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3</v>
      </c>
      <c r="O11283">
        <v>0</v>
      </c>
      <c r="P11283">
        <v>5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3</v>
      </c>
      <c r="O11286">
        <v>0</v>
      </c>
      <c r="P11286">
        <v>4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393</v>
      </c>
      <c r="M11302">
        <v>8</v>
      </c>
      <c r="N11302">
        <v>465</v>
      </c>
      <c r="O11302">
        <v>25</v>
      </c>
      <c r="P11302">
        <v>858</v>
      </c>
      <c r="Q11302">
        <v>33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6</v>
      </c>
      <c r="M11305">
        <v>0</v>
      </c>
      <c r="N11305">
        <v>4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8</v>
      </c>
      <c r="O11306">
        <v>0</v>
      </c>
      <c r="P11306">
        <v>11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2</v>
      </c>
      <c r="M11307">
        <v>0</v>
      </c>
      <c r="N11307">
        <v>8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7</v>
      </c>
      <c r="O11308">
        <v>0</v>
      </c>
      <c r="P11308">
        <v>11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4</v>
      </c>
      <c r="M11309">
        <v>0</v>
      </c>
      <c r="N11309">
        <v>5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2</v>
      </c>
      <c r="M11311">
        <v>0</v>
      </c>
      <c r="N11311">
        <v>6</v>
      </c>
      <c r="O11311">
        <v>0</v>
      </c>
      <c r="P11311">
        <v>8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7</v>
      </c>
      <c r="M11312">
        <v>0</v>
      </c>
      <c r="N11312">
        <v>7</v>
      </c>
      <c r="O11312">
        <v>0</v>
      </c>
      <c r="P11312">
        <v>14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11</v>
      </c>
      <c r="M11313">
        <v>0</v>
      </c>
      <c r="N11313">
        <v>7</v>
      </c>
      <c r="O11313">
        <v>0</v>
      </c>
      <c r="P11313">
        <v>18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6</v>
      </c>
      <c r="M11315">
        <v>0</v>
      </c>
      <c r="N11315">
        <v>5</v>
      </c>
      <c r="O11315">
        <v>0</v>
      </c>
      <c r="P11315">
        <v>11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3</v>
      </c>
      <c r="M11316">
        <v>0</v>
      </c>
      <c r="N11316">
        <v>6</v>
      </c>
      <c r="O11316">
        <v>0</v>
      </c>
      <c r="P11316">
        <v>9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4</v>
      </c>
      <c r="M11317">
        <v>0</v>
      </c>
      <c r="N11317">
        <v>4</v>
      </c>
      <c r="O11317">
        <v>0</v>
      </c>
      <c r="P11317">
        <v>8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5</v>
      </c>
      <c r="M11320">
        <v>0</v>
      </c>
      <c r="N11320">
        <v>7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5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1</v>
      </c>
      <c r="M11322">
        <v>0</v>
      </c>
      <c r="N11322">
        <v>2</v>
      </c>
      <c r="O11322">
        <v>0</v>
      </c>
      <c r="P11322">
        <v>3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4</v>
      </c>
      <c r="M11323">
        <v>0</v>
      </c>
      <c r="N11323">
        <v>11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9</v>
      </c>
      <c r="M11324">
        <v>0</v>
      </c>
      <c r="N11324">
        <v>11</v>
      </c>
      <c r="O11324">
        <v>0</v>
      </c>
      <c r="P11324">
        <v>20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7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9</v>
      </c>
      <c r="M11326">
        <v>0</v>
      </c>
      <c r="N11326">
        <v>10</v>
      </c>
      <c r="O11326">
        <v>0</v>
      </c>
      <c r="P11326">
        <v>19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4</v>
      </c>
      <c r="M11327">
        <v>0</v>
      </c>
      <c r="N11327">
        <v>5</v>
      </c>
      <c r="O11327">
        <v>0</v>
      </c>
      <c r="P11327">
        <v>9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5</v>
      </c>
      <c r="O11328">
        <v>0</v>
      </c>
      <c r="P11328">
        <v>13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6</v>
      </c>
      <c r="O11329">
        <v>0</v>
      </c>
      <c r="P11329">
        <v>13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5</v>
      </c>
      <c r="O11331">
        <v>1</v>
      </c>
      <c r="P11331">
        <v>10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7</v>
      </c>
      <c r="M11332">
        <v>0</v>
      </c>
      <c r="N11332">
        <v>5</v>
      </c>
      <c r="O11332">
        <v>0</v>
      </c>
      <c r="P11332">
        <v>12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3</v>
      </c>
      <c r="M11333">
        <v>1</v>
      </c>
      <c r="N11333">
        <v>3</v>
      </c>
      <c r="O11333">
        <v>0</v>
      </c>
      <c r="P11333">
        <v>6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7</v>
      </c>
      <c r="M11335">
        <v>0</v>
      </c>
      <c r="N11335">
        <v>4</v>
      </c>
      <c r="O11335">
        <v>0</v>
      </c>
      <c r="P11335">
        <v>11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6</v>
      </c>
      <c r="O11336">
        <v>0</v>
      </c>
      <c r="P11336">
        <v>9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3</v>
      </c>
      <c r="M11337">
        <v>0</v>
      </c>
      <c r="N11337">
        <v>7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8</v>
      </c>
      <c r="M11338">
        <v>0</v>
      </c>
      <c r="N11338">
        <v>9</v>
      </c>
      <c r="O11338">
        <v>0</v>
      </c>
      <c r="P11338">
        <v>17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3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6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7</v>
      </c>
      <c r="M11342">
        <v>0</v>
      </c>
      <c r="N11342">
        <v>7</v>
      </c>
      <c r="O11342">
        <v>0</v>
      </c>
      <c r="P11342">
        <v>14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13</v>
      </c>
      <c r="O11343">
        <v>0</v>
      </c>
      <c r="P11343">
        <v>17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3</v>
      </c>
      <c r="M11344">
        <v>0</v>
      </c>
      <c r="N11344">
        <v>6</v>
      </c>
      <c r="O11344">
        <v>0</v>
      </c>
      <c r="P11344">
        <v>9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6</v>
      </c>
      <c r="O11345">
        <v>0</v>
      </c>
      <c r="P11345">
        <v>13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10</v>
      </c>
      <c r="M11346">
        <v>0</v>
      </c>
      <c r="N11346">
        <v>6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6</v>
      </c>
      <c r="M11347">
        <v>1</v>
      </c>
      <c r="N11347">
        <v>7</v>
      </c>
      <c r="O11347">
        <v>0</v>
      </c>
      <c r="P11347">
        <v>13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7</v>
      </c>
      <c r="O11348">
        <v>0</v>
      </c>
      <c r="P11348">
        <v>15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11</v>
      </c>
      <c r="M11349">
        <v>0</v>
      </c>
      <c r="N11349">
        <v>14</v>
      </c>
      <c r="O11349">
        <v>1</v>
      </c>
      <c r="P11349">
        <v>25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7</v>
      </c>
      <c r="M11350">
        <v>0</v>
      </c>
      <c r="N11350">
        <v>12</v>
      </c>
      <c r="O11350">
        <v>0</v>
      </c>
      <c r="P11350">
        <v>19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13</v>
      </c>
      <c r="M11351">
        <v>0</v>
      </c>
      <c r="N11351">
        <v>14</v>
      </c>
      <c r="O11351">
        <v>0</v>
      </c>
      <c r="P11351">
        <v>27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9</v>
      </c>
      <c r="M11352">
        <v>0</v>
      </c>
      <c r="N11352">
        <v>10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13</v>
      </c>
      <c r="M11353">
        <v>0</v>
      </c>
      <c r="N11353">
        <v>12</v>
      </c>
      <c r="O11353">
        <v>0</v>
      </c>
      <c r="P11353">
        <v>25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10</v>
      </c>
      <c r="O11354">
        <v>0</v>
      </c>
      <c r="P11354">
        <v>21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12</v>
      </c>
      <c r="M11355">
        <v>0</v>
      </c>
      <c r="N11355">
        <v>5</v>
      </c>
      <c r="O11355">
        <v>0</v>
      </c>
      <c r="P11355">
        <v>17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15</v>
      </c>
      <c r="O11356">
        <v>0</v>
      </c>
      <c r="P11356">
        <v>26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9</v>
      </c>
      <c r="O11357">
        <v>0</v>
      </c>
      <c r="P11357">
        <v>17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8</v>
      </c>
      <c r="M11358">
        <v>0</v>
      </c>
      <c r="N11358">
        <v>3</v>
      </c>
      <c r="O11358">
        <v>0</v>
      </c>
      <c r="P11358">
        <v>11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8</v>
      </c>
      <c r="O11359">
        <v>1</v>
      </c>
      <c r="P11359">
        <v>17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6</v>
      </c>
      <c r="M11360">
        <v>0</v>
      </c>
      <c r="N11360">
        <v>7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11</v>
      </c>
      <c r="M11361">
        <v>0</v>
      </c>
      <c r="N11361">
        <v>9</v>
      </c>
      <c r="O11361">
        <v>0</v>
      </c>
      <c r="P11361">
        <v>20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10</v>
      </c>
      <c r="M11362">
        <v>0</v>
      </c>
      <c r="N11362">
        <v>10</v>
      </c>
      <c r="O11362">
        <v>1</v>
      </c>
      <c r="P11362">
        <v>20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8</v>
      </c>
      <c r="M11363">
        <v>0</v>
      </c>
      <c r="N11363">
        <v>6</v>
      </c>
      <c r="O11363">
        <v>0</v>
      </c>
      <c r="P11363">
        <v>14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2</v>
      </c>
      <c r="M11364">
        <v>0</v>
      </c>
      <c r="N11364">
        <v>7</v>
      </c>
      <c r="O11364">
        <v>0</v>
      </c>
      <c r="P11364">
        <v>9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6</v>
      </c>
      <c r="M11365">
        <v>1</v>
      </c>
      <c r="N11365">
        <v>4</v>
      </c>
      <c r="O11365">
        <v>0</v>
      </c>
      <c r="P11365">
        <v>10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10</v>
      </c>
      <c r="M11366">
        <v>0</v>
      </c>
      <c r="N11366">
        <v>6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9</v>
      </c>
      <c r="M11367">
        <v>0</v>
      </c>
      <c r="N11367">
        <v>4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6</v>
      </c>
      <c r="O11368">
        <v>0</v>
      </c>
      <c r="P11368">
        <v>9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2</v>
      </c>
      <c r="M11369">
        <v>0</v>
      </c>
      <c r="N11369">
        <v>10</v>
      </c>
      <c r="O11369">
        <v>0</v>
      </c>
      <c r="P11369">
        <v>12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3</v>
      </c>
      <c r="M11371">
        <v>0</v>
      </c>
      <c r="N11371">
        <v>11</v>
      </c>
      <c r="O11371">
        <v>0</v>
      </c>
      <c r="P11371">
        <v>14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9</v>
      </c>
      <c r="O11373">
        <v>0</v>
      </c>
      <c r="P11373">
        <v>14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2</v>
      </c>
      <c r="M11374">
        <v>0</v>
      </c>
      <c r="N11374">
        <v>3</v>
      </c>
      <c r="O11374">
        <v>0</v>
      </c>
      <c r="P11374">
        <v>5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8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5</v>
      </c>
      <c r="O11376">
        <v>0</v>
      </c>
      <c r="P11376">
        <v>13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16</v>
      </c>
      <c r="O11377">
        <v>0</v>
      </c>
      <c r="P11377">
        <v>23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8</v>
      </c>
      <c r="M11378">
        <v>0</v>
      </c>
      <c r="N11378">
        <v>14</v>
      </c>
      <c r="O11378">
        <v>0</v>
      </c>
      <c r="P11378">
        <v>22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13</v>
      </c>
      <c r="M11379">
        <v>0</v>
      </c>
      <c r="N11379">
        <v>13</v>
      </c>
      <c r="O11379">
        <v>0</v>
      </c>
      <c r="P11379">
        <v>26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4</v>
      </c>
      <c r="M11380">
        <v>0</v>
      </c>
      <c r="N11380">
        <v>6</v>
      </c>
      <c r="O11380">
        <v>0</v>
      </c>
      <c r="P11380">
        <v>10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3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11</v>
      </c>
      <c r="O11383">
        <v>0</v>
      </c>
      <c r="P11383">
        <v>17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5</v>
      </c>
      <c r="O11384">
        <v>0</v>
      </c>
      <c r="P11384">
        <v>11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8</v>
      </c>
      <c r="M11385">
        <v>0</v>
      </c>
      <c r="N11385">
        <v>9</v>
      </c>
      <c r="O11385">
        <v>0</v>
      </c>
      <c r="P11385">
        <v>17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2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5</v>
      </c>
      <c r="M11388">
        <v>0</v>
      </c>
      <c r="N11388">
        <v>5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2</v>
      </c>
      <c r="M11389">
        <v>0</v>
      </c>
      <c r="N11389">
        <v>5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8</v>
      </c>
      <c r="O11390">
        <v>0</v>
      </c>
      <c r="P11390">
        <v>10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3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3</v>
      </c>
      <c r="M11392">
        <v>0</v>
      </c>
      <c r="N11392">
        <v>2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4</v>
      </c>
      <c r="O11399">
        <v>0</v>
      </c>
      <c r="P11399">
        <v>4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560</v>
      </c>
      <c r="M11415">
        <v>3</v>
      </c>
      <c r="N11415">
        <v>631</v>
      </c>
      <c r="O11415">
        <v>4</v>
      </c>
      <c r="P11415">
        <v>1191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2</v>
      </c>
      <c r="O11417">
        <v>0</v>
      </c>
      <c r="P11417">
        <v>5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5</v>
      </c>
      <c r="M11419">
        <v>0</v>
      </c>
      <c r="N11419">
        <v>2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4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0</v>
      </c>
      <c r="N11421">
        <v>4</v>
      </c>
      <c r="O11421">
        <v>1</v>
      </c>
      <c r="P11421">
        <v>11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5</v>
      </c>
      <c r="M11422">
        <v>0</v>
      </c>
      <c r="N11422">
        <v>9</v>
      </c>
      <c r="O11422">
        <v>0</v>
      </c>
      <c r="P11422">
        <v>14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1</v>
      </c>
      <c r="N11423">
        <v>8</v>
      </c>
      <c r="O11423">
        <v>0</v>
      </c>
      <c r="P11423">
        <v>16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9</v>
      </c>
      <c r="M11424">
        <v>0</v>
      </c>
      <c r="N11424">
        <v>7</v>
      </c>
      <c r="O11424">
        <v>0</v>
      </c>
      <c r="P11424">
        <v>16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12</v>
      </c>
      <c r="M11425">
        <v>0</v>
      </c>
      <c r="N11425">
        <v>4</v>
      </c>
      <c r="O11425">
        <v>0</v>
      </c>
      <c r="P11425">
        <v>16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5</v>
      </c>
      <c r="O11427">
        <v>1</v>
      </c>
      <c r="P11427">
        <v>13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7</v>
      </c>
      <c r="M11428">
        <v>0</v>
      </c>
      <c r="N11428">
        <v>5</v>
      </c>
      <c r="O11428">
        <v>0</v>
      </c>
      <c r="P11428">
        <v>12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5</v>
      </c>
      <c r="O11429">
        <v>1</v>
      </c>
      <c r="P11429">
        <v>9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2</v>
      </c>
      <c r="O11430">
        <v>0</v>
      </c>
      <c r="P11430">
        <v>8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5</v>
      </c>
      <c r="M11431">
        <v>0</v>
      </c>
      <c r="N11431">
        <v>5</v>
      </c>
      <c r="O11431">
        <v>0</v>
      </c>
      <c r="P11431">
        <v>10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2</v>
      </c>
      <c r="O11432">
        <v>0</v>
      </c>
      <c r="P11432">
        <v>7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4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6</v>
      </c>
      <c r="O11434">
        <v>0</v>
      </c>
      <c r="P11434">
        <v>10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3</v>
      </c>
      <c r="M11435">
        <v>0</v>
      </c>
      <c r="N11435">
        <v>5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8</v>
      </c>
      <c r="M11436">
        <v>0</v>
      </c>
      <c r="N11436">
        <v>6</v>
      </c>
      <c r="O11436">
        <v>0</v>
      </c>
      <c r="P11436">
        <v>14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4</v>
      </c>
      <c r="M11437">
        <v>0</v>
      </c>
      <c r="N11437">
        <v>3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11</v>
      </c>
      <c r="M11438">
        <v>0</v>
      </c>
      <c r="N11438">
        <v>8</v>
      </c>
      <c r="O11438">
        <v>0</v>
      </c>
      <c r="P11438">
        <v>19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5</v>
      </c>
      <c r="O11439">
        <v>0</v>
      </c>
      <c r="P11439">
        <v>10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0</v>
      </c>
      <c r="N11440">
        <v>1</v>
      </c>
      <c r="O11440">
        <v>0</v>
      </c>
      <c r="P11440">
        <v>5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5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4</v>
      </c>
      <c r="M11442">
        <v>1</v>
      </c>
      <c r="N11442">
        <v>5</v>
      </c>
      <c r="O11442">
        <v>0</v>
      </c>
      <c r="P11442">
        <v>9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3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1</v>
      </c>
      <c r="P11445">
        <v>5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5</v>
      </c>
      <c r="O11446">
        <v>0</v>
      </c>
      <c r="P11446">
        <v>9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5</v>
      </c>
      <c r="O11447">
        <v>1</v>
      </c>
      <c r="P11447">
        <v>8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2</v>
      </c>
      <c r="M11448">
        <v>0</v>
      </c>
      <c r="N11448">
        <v>4</v>
      </c>
      <c r="O11448">
        <v>0</v>
      </c>
      <c r="P11448">
        <v>6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0</v>
      </c>
      <c r="N11449">
        <v>5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6</v>
      </c>
      <c r="O11450">
        <v>0</v>
      </c>
      <c r="P11450">
        <v>9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3</v>
      </c>
      <c r="O11451">
        <v>0</v>
      </c>
      <c r="P11451">
        <v>7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4</v>
      </c>
      <c r="O11452">
        <v>0</v>
      </c>
      <c r="P11452">
        <v>9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7</v>
      </c>
      <c r="M11453">
        <v>0</v>
      </c>
      <c r="N11453">
        <v>6</v>
      </c>
      <c r="O11453">
        <v>0</v>
      </c>
      <c r="P11453">
        <v>13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11</v>
      </c>
      <c r="O11454">
        <v>0</v>
      </c>
      <c r="P11454">
        <v>18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0</v>
      </c>
      <c r="N11455">
        <v>11</v>
      </c>
      <c r="O11455">
        <v>0</v>
      </c>
      <c r="P11455">
        <v>20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0</v>
      </c>
      <c r="N11456">
        <v>8</v>
      </c>
      <c r="O11456">
        <v>0</v>
      </c>
      <c r="P11456">
        <v>16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1</v>
      </c>
      <c r="N11457">
        <v>6</v>
      </c>
      <c r="O11457">
        <v>1</v>
      </c>
      <c r="P11457">
        <v>13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10</v>
      </c>
      <c r="M11458">
        <v>0</v>
      </c>
      <c r="N11458">
        <v>10</v>
      </c>
      <c r="O11458">
        <v>0</v>
      </c>
      <c r="P11458">
        <v>20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0</v>
      </c>
      <c r="N11459">
        <v>7</v>
      </c>
      <c r="O11459">
        <v>0</v>
      </c>
      <c r="P11459">
        <v>14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7</v>
      </c>
      <c r="M11460">
        <v>1</v>
      </c>
      <c r="N11460">
        <v>8</v>
      </c>
      <c r="O11460">
        <v>1</v>
      </c>
      <c r="P11460">
        <v>15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14</v>
      </c>
      <c r="M11461">
        <v>0</v>
      </c>
      <c r="N11461">
        <v>7</v>
      </c>
      <c r="O11461">
        <v>0</v>
      </c>
      <c r="P11461">
        <v>21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13</v>
      </c>
      <c r="O11462">
        <v>0</v>
      </c>
      <c r="P11462">
        <v>20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9</v>
      </c>
      <c r="M11463">
        <v>0</v>
      </c>
      <c r="N11463">
        <v>7</v>
      </c>
      <c r="O11463">
        <v>0</v>
      </c>
      <c r="P11463">
        <v>16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10</v>
      </c>
      <c r="M11464">
        <v>0</v>
      </c>
      <c r="N11464">
        <v>8</v>
      </c>
      <c r="O11464">
        <v>0</v>
      </c>
      <c r="P11464">
        <v>18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4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5</v>
      </c>
      <c r="M11466">
        <v>0</v>
      </c>
      <c r="N11466">
        <v>6</v>
      </c>
      <c r="O11466">
        <v>0</v>
      </c>
      <c r="P11466">
        <v>11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6</v>
      </c>
      <c r="M11467">
        <v>0</v>
      </c>
      <c r="N11467">
        <v>7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9</v>
      </c>
      <c r="O11468">
        <v>0</v>
      </c>
      <c r="P11468">
        <v>17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5</v>
      </c>
      <c r="M11469">
        <v>0</v>
      </c>
      <c r="N11469">
        <v>6</v>
      </c>
      <c r="O11469">
        <v>0</v>
      </c>
      <c r="P11469">
        <v>11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4</v>
      </c>
      <c r="O11470">
        <v>0</v>
      </c>
      <c r="P11470">
        <v>11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0</v>
      </c>
      <c r="N11471">
        <v>8</v>
      </c>
      <c r="O11471">
        <v>0</v>
      </c>
      <c r="P11471">
        <v>16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6</v>
      </c>
      <c r="M11472">
        <v>1</v>
      </c>
      <c r="N11472">
        <v>6</v>
      </c>
      <c r="O11472">
        <v>0</v>
      </c>
      <c r="P11472">
        <v>12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8</v>
      </c>
      <c r="M11473">
        <v>0</v>
      </c>
      <c r="N11473">
        <v>7</v>
      </c>
      <c r="O11473">
        <v>0</v>
      </c>
      <c r="P11473">
        <v>15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2</v>
      </c>
      <c r="M11474">
        <v>0</v>
      </c>
      <c r="N11474">
        <v>5</v>
      </c>
      <c r="O11474">
        <v>0</v>
      </c>
      <c r="P11474">
        <v>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12</v>
      </c>
      <c r="O11475">
        <v>0</v>
      </c>
      <c r="P11475">
        <v>18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7</v>
      </c>
      <c r="M11476">
        <v>0</v>
      </c>
      <c r="N11476">
        <v>6</v>
      </c>
      <c r="O11476">
        <v>0</v>
      </c>
      <c r="P11476">
        <v>13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4</v>
      </c>
      <c r="O11477">
        <v>0</v>
      </c>
      <c r="P11477">
        <v>11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8</v>
      </c>
      <c r="O11478">
        <v>0</v>
      </c>
      <c r="P11478">
        <v>13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7</v>
      </c>
      <c r="M11479">
        <v>0</v>
      </c>
      <c r="N11479">
        <v>10</v>
      </c>
      <c r="O11479">
        <v>0</v>
      </c>
      <c r="P11479">
        <v>17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5</v>
      </c>
      <c r="O11480">
        <v>0</v>
      </c>
      <c r="P11480">
        <v>10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1</v>
      </c>
      <c r="M11481">
        <v>0</v>
      </c>
      <c r="N11481">
        <v>7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6</v>
      </c>
      <c r="M11482">
        <v>0</v>
      </c>
      <c r="N11482">
        <v>1</v>
      </c>
      <c r="O11482">
        <v>0</v>
      </c>
      <c r="P11482">
        <v>7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3</v>
      </c>
      <c r="M11483">
        <v>0</v>
      </c>
      <c r="N11483">
        <v>9</v>
      </c>
      <c r="O11483">
        <v>0</v>
      </c>
      <c r="P11483">
        <v>12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0</v>
      </c>
      <c r="N11484">
        <v>1</v>
      </c>
      <c r="O11484">
        <v>0</v>
      </c>
      <c r="P11484">
        <v>7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7</v>
      </c>
      <c r="O11485">
        <v>0</v>
      </c>
      <c r="P11485">
        <v>12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6</v>
      </c>
      <c r="M11486">
        <v>1</v>
      </c>
      <c r="N11486">
        <v>2</v>
      </c>
      <c r="O11486">
        <v>0</v>
      </c>
      <c r="P11486">
        <v>8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6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3</v>
      </c>
      <c r="M11488">
        <v>0</v>
      </c>
      <c r="N11488">
        <v>6</v>
      </c>
      <c r="O11488">
        <v>0</v>
      </c>
      <c r="P11488">
        <v>9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1</v>
      </c>
      <c r="M11489">
        <v>0</v>
      </c>
      <c r="N11489">
        <v>5</v>
      </c>
      <c r="O11489">
        <v>0</v>
      </c>
      <c r="P11489">
        <v>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7</v>
      </c>
      <c r="M11490">
        <v>0</v>
      </c>
      <c r="N11490">
        <v>3</v>
      </c>
      <c r="O11490">
        <v>0</v>
      </c>
      <c r="P11490">
        <v>10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12</v>
      </c>
      <c r="M11491">
        <v>0</v>
      </c>
      <c r="N11491">
        <v>5</v>
      </c>
      <c r="O11491">
        <v>0</v>
      </c>
      <c r="P11491">
        <v>17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3</v>
      </c>
      <c r="M11492">
        <v>0</v>
      </c>
      <c r="N11492">
        <v>7</v>
      </c>
      <c r="O11492">
        <v>0</v>
      </c>
      <c r="P11492">
        <v>10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4</v>
      </c>
      <c r="O11493">
        <v>0</v>
      </c>
      <c r="P11493">
        <v>6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3</v>
      </c>
      <c r="O11494">
        <v>0</v>
      </c>
      <c r="P11494">
        <v>4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3</v>
      </c>
      <c r="M11495">
        <v>0</v>
      </c>
      <c r="N11495">
        <v>6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7</v>
      </c>
      <c r="O11496">
        <v>0</v>
      </c>
      <c r="P11496">
        <v>12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2</v>
      </c>
      <c r="O11497">
        <v>0</v>
      </c>
      <c r="P11497">
        <v>5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8</v>
      </c>
      <c r="O11498">
        <v>0</v>
      </c>
      <c r="P11498">
        <v>11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4</v>
      </c>
      <c r="O11499">
        <v>1</v>
      </c>
      <c r="P11499">
        <v>8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2</v>
      </c>
      <c r="M11500">
        <v>0</v>
      </c>
      <c r="N11500">
        <v>3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5</v>
      </c>
      <c r="M11501">
        <v>0</v>
      </c>
      <c r="N11501">
        <v>4</v>
      </c>
      <c r="O11501">
        <v>0</v>
      </c>
      <c r="P11501">
        <v>9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3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1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2</v>
      </c>
      <c r="M11504">
        <v>0</v>
      </c>
      <c r="N11504">
        <v>4</v>
      </c>
      <c r="O11504">
        <v>0</v>
      </c>
      <c r="P11504">
        <v>6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2</v>
      </c>
      <c r="M11509">
        <v>0</v>
      </c>
      <c r="N11509">
        <v>3</v>
      </c>
      <c r="O11509">
        <v>0</v>
      </c>
      <c r="P11509">
        <v>5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3</v>
      </c>
      <c r="O11512">
        <v>0</v>
      </c>
      <c r="P11512">
        <v>4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2</v>
      </c>
      <c r="O11521">
        <v>0</v>
      </c>
      <c r="P11521">
        <v>2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483</v>
      </c>
      <c r="M11528">
        <v>8</v>
      </c>
      <c r="N11528">
        <v>491</v>
      </c>
      <c r="O11528">
        <v>9</v>
      </c>
      <c r="P11528">
        <v>974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8</v>
      </c>
      <c r="M11532">
        <v>0</v>
      </c>
      <c r="N11532">
        <v>1</v>
      </c>
      <c r="O11532">
        <v>0</v>
      </c>
      <c r="P11532">
        <v>9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4</v>
      </c>
      <c r="O11534">
        <v>0</v>
      </c>
      <c r="P11534">
        <v>6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5</v>
      </c>
      <c r="M11537">
        <v>0</v>
      </c>
      <c r="N11537">
        <v>1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2</v>
      </c>
      <c r="M11538">
        <v>0</v>
      </c>
      <c r="N11538">
        <v>2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1</v>
      </c>
      <c r="O11539">
        <v>0</v>
      </c>
      <c r="P11539">
        <v>1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4</v>
      </c>
      <c r="M11540">
        <v>0</v>
      </c>
      <c r="N11540">
        <v>5</v>
      </c>
      <c r="O11540">
        <v>0</v>
      </c>
      <c r="P11540">
        <v>9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2</v>
      </c>
      <c r="M11541">
        <v>0</v>
      </c>
      <c r="N11541">
        <v>1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6</v>
      </c>
      <c r="M11542">
        <v>0</v>
      </c>
      <c r="N11542">
        <v>2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1</v>
      </c>
      <c r="M11544">
        <v>0</v>
      </c>
      <c r="N11544">
        <v>4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3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3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2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0</v>
      </c>
      <c r="O11550">
        <v>0</v>
      </c>
      <c r="P11550">
        <v>3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3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1</v>
      </c>
      <c r="O11552">
        <v>1</v>
      </c>
      <c r="P11552">
        <v>4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6</v>
      </c>
      <c r="M11553">
        <v>0</v>
      </c>
      <c r="N11553">
        <v>4</v>
      </c>
      <c r="O11553">
        <v>3</v>
      </c>
      <c r="P11553">
        <v>10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1</v>
      </c>
      <c r="N11554">
        <v>5</v>
      </c>
      <c r="O11554">
        <v>2</v>
      </c>
      <c r="P11554">
        <v>11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1</v>
      </c>
      <c r="N11555">
        <v>6</v>
      </c>
      <c r="O11555">
        <v>2</v>
      </c>
      <c r="P11555">
        <v>10</v>
      </c>
      <c r="Q11555">
        <v>3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5</v>
      </c>
      <c r="O11556">
        <v>2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2</v>
      </c>
      <c r="N11557">
        <v>5</v>
      </c>
      <c r="O11557">
        <v>1</v>
      </c>
      <c r="P11557">
        <v>8</v>
      </c>
      <c r="Q11557">
        <v>3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1</v>
      </c>
      <c r="M11558">
        <v>0</v>
      </c>
      <c r="N11558">
        <v>4</v>
      </c>
      <c r="O11558">
        <v>3</v>
      </c>
      <c r="P11558">
        <v>5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5</v>
      </c>
      <c r="M11559">
        <v>0</v>
      </c>
      <c r="N11559">
        <v>3</v>
      </c>
      <c r="O11559">
        <v>1</v>
      </c>
      <c r="P11559">
        <v>8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0</v>
      </c>
      <c r="N11560">
        <v>5</v>
      </c>
      <c r="O11560">
        <v>1</v>
      </c>
      <c r="P11560">
        <v>11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2</v>
      </c>
      <c r="M11561">
        <v>0</v>
      </c>
      <c r="N11561">
        <v>2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3</v>
      </c>
      <c r="O11562">
        <v>0</v>
      </c>
      <c r="P11562">
        <v>6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1</v>
      </c>
      <c r="O11563">
        <v>0</v>
      </c>
      <c r="P11563">
        <v>2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8</v>
      </c>
      <c r="M11564">
        <v>0</v>
      </c>
      <c r="N11564">
        <v>4</v>
      </c>
      <c r="O11564">
        <v>0</v>
      </c>
      <c r="P11564">
        <v>12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4</v>
      </c>
      <c r="M11566">
        <v>0</v>
      </c>
      <c r="N11566">
        <v>8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6</v>
      </c>
      <c r="O11567">
        <v>0</v>
      </c>
      <c r="P11567">
        <v>12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4</v>
      </c>
      <c r="M11569">
        <v>0</v>
      </c>
      <c r="N11569">
        <v>1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3</v>
      </c>
      <c r="O11572">
        <v>0</v>
      </c>
      <c r="P11572">
        <v>5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4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1</v>
      </c>
      <c r="M11575">
        <v>0</v>
      </c>
      <c r="N11575">
        <v>2</v>
      </c>
      <c r="O11575">
        <v>0</v>
      </c>
      <c r="P11575">
        <v>3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2</v>
      </c>
      <c r="M11577">
        <v>0</v>
      </c>
      <c r="N11577">
        <v>4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5</v>
      </c>
      <c r="M11578">
        <v>0</v>
      </c>
      <c r="N11578">
        <v>2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1</v>
      </c>
      <c r="M11579">
        <v>0</v>
      </c>
      <c r="N11579">
        <v>2</v>
      </c>
      <c r="O11579">
        <v>0</v>
      </c>
      <c r="P11579">
        <v>3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5</v>
      </c>
      <c r="M11580">
        <v>0</v>
      </c>
      <c r="N11580">
        <v>5</v>
      </c>
      <c r="O11580">
        <v>0</v>
      </c>
      <c r="P11580">
        <v>10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6</v>
      </c>
      <c r="O11581">
        <v>0</v>
      </c>
      <c r="P11581">
        <v>10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3</v>
      </c>
      <c r="M11582">
        <v>0</v>
      </c>
      <c r="N11582">
        <v>5</v>
      </c>
      <c r="O11582">
        <v>0</v>
      </c>
      <c r="P11582">
        <v>8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7</v>
      </c>
      <c r="M11583">
        <v>0</v>
      </c>
      <c r="N11583">
        <v>6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4</v>
      </c>
      <c r="M11584">
        <v>0</v>
      </c>
      <c r="N11584">
        <v>2</v>
      </c>
      <c r="O11584">
        <v>0</v>
      </c>
      <c r="P11584">
        <v>6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9</v>
      </c>
      <c r="M11585">
        <v>0</v>
      </c>
      <c r="N11585">
        <v>7</v>
      </c>
      <c r="O11585">
        <v>0</v>
      </c>
      <c r="P11585">
        <v>16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3</v>
      </c>
      <c r="M11586">
        <v>0</v>
      </c>
      <c r="N11586">
        <v>1</v>
      </c>
      <c r="O11586">
        <v>0</v>
      </c>
      <c r="P11586">
        <v>4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3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2</v>
      </c>
      <c r="O11589">
        <v>0</v>
      </c>
      <c r="P11589">
        <v>5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5</v>
      </c>
      <c r="O11590">
        <v>0</v>
      </c>
      <c r="P11590">
        <v>9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0</v>
      </c>
      <c r="M11591">
        <v>0</v>
      </c>
      <c r="N11591">
        <v>3</v>
      </c>
      <c r="O11591">
        <v>0</v>
      </c>
      <c r="P11591">
        <v>3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6</v>
      </c>
      <c r="M11592">
        <v>1</v>
      </c>
      <c r="N11592">
        <v>1</v>
      </c>
      <c r="O11592">
        <v>0</v>
      </c>
      <c r="P11592">
        <v>7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6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2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4</v>
      </c>
      <c r="M11599">
        <v>0</v>
      </c>
      <c r="N11599">
        <v>0</v>
      </c>
      <c r="O11599">
        <v>0</v>
      </c>
      <c r="P11599">
        <v>4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1</v>
      </c>
      <c r="M11600">
        <v>0</v>
      </c>
      <c r="N11600">
        <v>3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4</v>
      </c>
      <c r="M11601">
        <v>0</v>
      </c>
      <c r="N11601">
        <v>2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1</v>
      </c>
      <c r="M11602">
        <v>0</v>
      </c>
      <c r="N11602">
        <v>3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7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7</v>
      </c>
      <c r="M11604">
        <v>0</v>
      </c>
      <c r="N11604">
        <v>1</v>
      </c>
      <c r="O11604">
        <v>0</v>
      </c>
      <c r="P11604">
        <v>8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4</v>
      </c>
      <c r="M11605">
        <v>0</v>
      </c>
      <c r="N11605">
        <v>2</v>
      </c>
      <c r="O11605">
        <v>0</v>
      </c>
      <c r="P11605">
        <v>6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0</v>
      </c>
      <c r="M11606">
        <v>0</v>
      </c>
      <c r="N11606">
        <v>5</v>
      </c>
      <c r="O11606">
        <v>0</v>
      </c>
      <c r="P11606">
        <v>5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6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3</v>
      </c>
      <c r="M11611">
        <v>0</v>
      </c>
      <c r="N11611">
        <v>6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0</v>
      </c>
      <c r="M11612">
        <v>0</v>
      </c>
      <c r="N11612">
        <v>2</v>
      </c>
      <c r="O11612">
        <v>0</v>
      </c>
      <c r="P11612">
        <v>2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5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2</v>
      </c>
      <c r="M11614">
        <v>0</v>
      </c>
      <c r="N11614">
        <v>7</v>
      </c>
      <c r="O11614">
        <v>0</v>
      </c>
      <c r="P11614">
        <v>9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2</v>
      </c>
      <c r="M11615">
        <v>0</v>
      </c>
      <c r="N11615">
        <v>1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3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2</v>
      </c>
      <c r="O11625">
        <v>0</v>
      </c>
      <c r="P11625">
        <v>2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268</v>
      </c>
      <c r="M11641">
        <v>5</v>
      </c>
      <c r="N11641">
        <v>271</v>
      </c>
      <c r="O11641">
        <v>16</v>
      </c>
      <c r="P11641">
        <v>539</v>
      </c>
      <c r="Q11641">
        <v>21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6</v>
      </c>
      <c r="M11643">
        <v>0</v>
      </c>
      <c r="N11643">
        <v>3</v>
      </c>
      <c r="O11643">
        <v>0</v>
      </c>
      <c r="P11643">
        <v>9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3</v>
      </c>
      <c r="M11644">
        <v>0</v>
      </c>
      <c r="N11644">
        <v>2</v>
      </c>
      <c r="O11644">
        <v>0</v>
      </c>
      <c r="P11644">
        <v>5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5</v>
      </c>
      <c r="M11645">
        <v>0</v>
      </c>
      <c r="N11645">
        <v>4</v>
      </c>
      <c r="O11645">
        <v>1</v>
      </c>
      <c r="P11645">
        <v>9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7</v>
      </c>
      <c r="O11647">
        <v>0</v>
      </c>
      <c r="P11647">
        <v>11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3</v>
      </c>
      <c r="O11648">
        <v>0</v>
      </c>
      <c r="P11648">
        <v>8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6</v>
      </c>
      <c r="M11649">
        <v>0</v>
      </c>
      <c r="N11649">
        <v>9</v>
      </c>
      <c r="O11649">
        <v>0</v>
      </c>
      <c r="P11649">
        <v>15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0</v>
      </c>
      <c r="M11651">
        <v>0</v>
      </c>
      <c r="N11651">
        <v>4</v>
      </c>
      <c r="O11651">
        <v>0</v>
      </c>
      <c r="P11651">
        <v>4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6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5</v>
      </c>
      <c r="M11653">
        <v>1</v>
      </c>
      <c r="N11653">
        <v>2</v>
      </c>
      <c r="O11653">
        <v>0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7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1</v>
      </c>
      <c r="O11660">
        <v>0</v>
      </c>
      <c r="P11660">
        <v>4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3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7</v>
      </c>
      <c r="M11662">
        <v>0</v>
      </c>
      <c r="N11662">
        <v>5</v>
      </c>
      <c r="O11662">
        <v>0</v>
      </c>
      <c r="P11662">
        <v>12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3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5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2</v>
      </c>
      <c r="M11666">
        <v>0</v>
      </c>
      <c r="N11666">
        <v>0</v>
      </c>
      <c r="O11666">
        <v>0</v>
      </c>
      <c r="P11666">
        <v>2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6</v>
      </c>
      <c r="M11667">
        <v>0</v>
      </c>
      <c r="N11667">
        <v>4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2</v>
      </c>
      <c r="N11669">
        <v>2</v>
      </c>
      <c r="O11669">
        <v>0</v>
      </c>
      <c r="P11669">
        <v>5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8</v>
      </c>
      <c r="M11670">
        <v>2</v>
      </c>
      <c r="N11670">
        <v>4</v>
      </c>
      <c r="O11670">
        <v>0</v>
      </c>
      <c r="P11670">
        <v>12</v>
      </c>
      <c r="Q11670">
        <v>2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1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7</v>
      </c>
      <c r="M11672">
        <v>0</v>
      </c>
      <c r="N11672">
        <v>4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4</v>
      </c>
      <c r="M11674">
        <v>0</v>
      </c>
      <c r="N11674">
        <v>7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5</v>
      </c>
      <c r="O11675">
        <v>0</v>
      </c>
      <c r="P11675">
        <v>10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3</v>
      </c>
      <c r="M11676">
        <v>0</v>
      </c>
      <c r="N11676">
        <v>8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6</v>
      </c>
      <c r="M11677">
        <v>0</v>
      </c>
      <c r="N11677">
        <v>3</v>
      </c>
      <c r="O11677">
        <v>1</v>
      </c>
      <c r="P11677">
        <v>9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8</v>
      </c>
      <c r="M11678">
        <v>0</v>
      </c>
      <c r="N11678">
        <v>5</v>
      </c>
      <c r="O11678">
        <v>1</v>
      </c>
      <c r="P11678">
        <v>13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2</v>
      </c>
      <c r="N11679">
        <v>8</v>
      </c>
      <c r="O11679">
        <v>1</v>
      </c>
      <c r="P11679">
        <v>14</v>
      </c>
      <c r="Q11679">
        <v>3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1</v>
      </c>
      <c r="N11680">
        <v>5</v>
      </c>
      <c r="O11680">
        <v>0</v>
      </c>
      <c r="P11680">
        <v>11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0</v>
      </c>
      <c r="N11681">
        <v>7</v>
      </c>
      <c r="O11681">
        <v>0</v>
      </c>
      <c r="P11681">
        <v>13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0</v>
      </c>
      <c r="N11682">
        <v>7</v>
      </c>
      <c r="O11682">
        <v>0</v>
      </c>
      <c r="P11682">
        <v>17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10</v>
      </c>
      <c r="M11683">
        <v>0</v>
      </c>
      <c r="N11683">
        <v>10</v>
      </c>
      <c r="O11683">
        <v>0</v>
      </c>
      <c r="P11683">
        <v>20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1</v>
      </c>
      <c r="N11684">
        <v>9</v>
      </c>
      <c r="O11684">
        <v>2</v>
      </c>
      <c r="P11684">
        <v>14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6</v>
      </c>
      <c r="O11685">
        <v>0</v>
      </c>
      <c r="P11685">
        <v>11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1</v>
      </c>
      <c r="O11686">
        <v>0</v>
      </c>
      <c r="P11686">
        <v>5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4</v>
      </c>
      <c r="M11687">
        <v>0</v>
      </c>
      <c r="N11687">
        <v>4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4</v>
      </c>
      <c r="M11688">
        <v>0</v>
      </c>
      <c r="N11688">
        <v>3</v>
      </c>
      <c r="O11688">
        <v>0</v>
      </c>
      <c r="P11688">
        <v>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10</v>
      </c>
      <c r="M11689">
        <v>0</v>
      </c>
      <c r="N11689">
        <v>9</v>
      </c>
      <c r="O11689">
        <v>0</v>
      </c>
      <c r="P11689">
        <v>19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7</v>
      </c>
      <c r="O11690">
        <v>0</v>
      </c>
      <c r="P11690">
        <v>18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1</v>
      </c>
      <c r="N11691">
        <v>4</v>
      </c>
      <c r="O11691">
        <v>0</v>
      </c>
      <c r="P11691">
        <v>13</v>
      </c>
      <c r="Q11691">
        <v>1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11</v>
      </c>
      <c r="M11692">
        <v>0</v>
      </c>
      <c r="N11692">
        <v>7</v>
      </c>
      <c r="O11692">
        <v>0</v>
      </c>
      <c r="P11692">
        <v>18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7</v>
      </c>
      <c r="M11693">
        <v>0</v>
      </c>
      <c r="N11693">
        <v>6</v>
      </c>
      <c r="O11693">
        <v>0</v>
      </c>
      <c r="P11693">
        <v>13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10</v>
      </c>
      <c r="M11694">
        <v>1</v>
      </c>
      <c r="N11694">
        <v>7</v>
      </c>
      <c r="O11694">
        <v>0</v>
      </c>
      <c r="P11694">
        <v>17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7</v>
      </c>
      <c r="M11695">
        <v>0</v>
      </c>
      <c r="N11695">
        <v>6</v>
      </c>
      <c r="O11695">
        <v>0</v>
      </c>
      <c r="P11695">
        <v>13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7</v>
      </c>
      <c r="M11696">
        <v>0</v>
      </c>
      <c r="N11696">
        <v>3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10</v>
      </c>
      <c r="M11697">
        <v>0</v>
      </c>
      <c r="N11697">
        <v>8</v>
      </c>
      <c r="O11697">
        <v>0</v>
      </c>
      <c r="P11697">
        <v>18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6</v>
      </c>
      <c r="M11698">
        <v>0</v>
      </c>
      <c r="N11698">
        <v>9</v>
      </c>
      <c r="O11698">
        <v>0</v>
      </c>
      <c r="P11698">
        <v>15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3</v>
      </c>
      <c r="O11699">
        <v>0</v>
      </c>
      <c r="P11699">
        <v>7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9</v>
      </c>
      <c r="M11700">
        <v>0</v>
      </c>
      <c r="N11700">
        <v>8</v>
      </c>
      <c r="O11700">
        <v>0</v>
      </c>
      <c r="P11700">
        <v>17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2</v>
      </c>
      <c r="M11701">
        <v>1</v>
      </c>
      <c r="N11701">
        <v>2</v>
      </c>
      <c r="O11701">
        <v>0</v>
      </c>
      <c r="P11701">
        <v>4</v>
      </c>
      <c r="Q11701">
        <v>1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0</v>
      </c>
      <c r="N11702">
        <v>5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6</v>
      </c>
      <c r="M11703">
        <v>0</v>
      </c>
      <c r="N11703">
        <v>3</v>
      </c>
      <c r="O11703">
        <v>0</v>
      </c>
      <c r="P11703">
        <v>9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4</v>
      </c>
      <c r="O11704">
        <v>0</v>
      </c>
      <c r="P11704">
        <v>9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5</v>
      </c>
      <c r="O11706">
        <v>0</v>
      </c>
      <c r="P11706">
        <v>9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3</v>
      </c>
      <c r="M11707">
        <v>0</v>
      </c>
      <c r="N11707">
        <v>4</v>
      </c>
      <c r="O11707">
        <v>0</v>
      </c>
      <c r="P11707">
        <v>7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2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3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5</v>
      </c>
      <c r="O11710">
        <v>0</v>
      </c>
      <c r="P11710">
        <v>6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6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2</v>
      </c>
      <c r="M11712">
        <v>0</v>
      </c>
      <c r="N11712">
        <v>5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1</v>
      </c>
      <c r="O11713">
        <v>0</v>
      </c>
      <c r="P11713">
        <v>6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6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8</v>
      </c>
      <c r="M11716">
        <v>0</v>
      </c>
      <c r="N11716">
        <v>6</v>
      </c>
      <c r="O11716">
        <v>0</v>
      </c>
      <c r="P11716">
        <v>14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3</v>
      </c>
      <c r="M11717">
        <v>0</v>
      </c>
      <c r="N11717">
        <v>3</v>
      </c>
      <c r="O11717">
        <v>0</v>
      </c>
      <c r="P11717">
        <v>6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8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2</v>
      </c>
      <c r="M11719">
        <v>0</v>
      </c>
      <c r="N11719">
        <v>6</v>
      </c>
      <c r="O11719">
        <v>0</v>
      </c>
      <c r="P11719">
        <v>8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4</v>
      </c>
      <c r="O11720">
        <v>0</v>
      </c>
      <c r="P11720">
        <v>8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5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0</v>
      </c>
      <c r="O11722">
        <v>0</v>
      </c>
      <c r="P11722">
        <v>4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5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1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3</v>
      </c>
      <c r="M11730">
        <v>0</v>
      </c>
      <c r="N11730">
        <v>1</v>
      </c>
      <c r="O11730">
        <v>0</v>
      </c>
      <c r="P11730">
        <v>4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1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3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1</v>
      </c>
      <c r="O11735">
        <v>0</v>
      </c>
      <c r="P11735">
        <v>1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2</v>
      </c>
      <c r="O11736">
        <v>0</v>
      </c>
      <c r="P11736">
        <v>4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4</v>
      </c>
      <c r="O11737">
        <v>0</v>
      </c>
      <c r="P11737">
        <v>4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418</v>
      </c>
      <c r="M11754">
        <v>12</v>
      </c>
      <c r="N11754">
        <v>407</v>
      </c>
      <c r="O11754">
        <v>8</v>
      </c>
      <c r="P11754">
        <v>825</v>
      </c>
      <c r="Q11754">
        <v>20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2</v>
      </c>
      <c r="M11762">
        <v>0</v>
      </c>
      <c r="N11762">
        <v>1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7</v>
      </c>
      <c r="O11766">
        <v>0</v>
      </c>
      <c r="P11766">
        <v>10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1</v>
      </c>
      <c r="M11767">
        <v>0</v>
      </c>
      <c r="N11767">
        <v>2</v>
      </c>
      <c r="O11767">
        <v>0</v>
      </c>
      <c r="P11767">
        <v>3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3</v>
      </c>
      <c r="M11768">
        <v>0</v>
      </c>
      <c r="N11768">
        <v>4</v>
      </c>
      <c r="O11768">
        <v>0</v>
      </c>
      <c r="P11768">
        <v>7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6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4</v>
      </c>
      <c r="M11771">
        <v>0</v>
      </c>
      <c r="N11771">
        <v>6</v>
      </c>
      <c r="O11771">
        <v>0</v>
      </c>
      <c r="P11771">
        <v>10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0</v>
      </c>
      <c r="O11772">
        <v>0</v>
      </c>
      <c r="P11772">
        <v>2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1</v>
      </c>
      <c r="M11775">
        <v>0</v>
      </c>
      <c r="N11775">
        <v>1</v>
      </c>
      <c r="O11775">
        <v>0</v>
      </c>
      <c r="P11775">
        <v>2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4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4</v>
      </c>
      <c r="M11777">
        <v>0</v>
      </c>
      <c r="N11777">
        <v>4</v>
      </c>
      <c r="O11777">
        <v>0</v>
      </c>
      <c r="P11777">
        <v>8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3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2</v>
      </c>
      <c r="M11779">
        <v>0</v>
      </c>
      <c r="N11779">
        <v>4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7</v>
      </c>
      <c r="M11780">
        <v>0</v>
      </c>
      <c r="N11780">
        <v>1</v>
      </c>
      <c r="O11780">
        <v>0</v>
      </c>
      <c r="P11780">
        <v>8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5</v>
      </c>
      <c r="O11781">
        <v>0</v>
      </c>
      <c r="P11781">
        <v>9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2</v>
      </c>
      <c r="M11782">
        <v>1</v>
      </c>
      <c r="N11782">
        <v>7</v>
      </c>
      <c r="O11782">
        <v>0</v>
      </c>
      <c r="P11782">
        <v>9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6</v>
      </c>
      <c r="M11783">
        <v>0</v>
      </c>
      <c r="N11783">
        <v>2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1</v>
      </c>
      <c r="M11784">
        <v>0</v>
      </c>
      <c r="N11784">
        <v>4</v>
      </c>
      <c r="O11784">
        <v>0</v>
      </c>
      <c r="P11784">
        <v>5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3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4</v>
      </c>
      <c r="M11786">
        <v>0</v>
      </c>
      <c r="N11786">
        <v>4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10</v>
      </c>
      <c r="M11787">
        <v>2</v>
      </c>
      <c r="N11787">
        <v>5</v>
      </c>
      <c r="O11787">
        <v>0</v>
      </c>
      <c r="P11787">
        <v>15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4</v>
      </c>
      <c r="M11788">
        <v>0</v>
      </c>
      <c r="N11788">
        <v>4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3</v>
      </c>
      <c r="M11789">
        <v>0</v>
      </c>
      <c r="N11789">
        <v>2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2</v>
      </c>
      <c r="M11790">
        <v>0</v>
      </c>
      <c r="N11790">
        <v>3</v>
      </c>
      <c r="O11790">
        <v>0</v>
      </c>
      <c r="P11790">
        <v>5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7</v>
      </c>
      <c r="M11791">
        <v>0</v>
      </c>
      <c r="N11791">
        <v>4</v>
      </c>
      <c r="O11791">
        <v>0</v>
      </c>
      <c r="P11791">
        <v>11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4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3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4</v>
      </c>
      <c r="M11795">
        <v>0</v>
      </c>
      <c r="N11795">
        <v>3</v>
      </c>
      <c r="O11795">
        <v>0</v>
      </c>
      <c r="P11795">
        <v>7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0</v>
      </c>
      <c r="M11796">
        <v>0</v>
      </c>
      <c r="N11796">
        <v>5</v>
      </c>
      <c r="O11796">
        <v>0</v>
      </c>
      <c r="P11796">
        <v>5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9</v>
      </c>
      <c r="O11797">
        <v>0</v>
      </c>
      <c r="P11797">
        <v>13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5</v>
      </c>
      <c r="O11798">
        <v>0</v>
      </c>
      <c r="P11798">
        <v>8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9</v>
      </c>
      <c r="O11799">
        <v>0</v>
      </c>
      <c r="P11799">
        <v>15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8</v>
      </c>
      <c r="M11801">
        <v>0</v>
      </c>
      <c r="N11801">
        <v>3</v>
      </c>
      <c r="O11801">
        <v>0</v>
      </c>
      <c r="P11801">
        <v>11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3</v>
      </c>
      <c r="O11802">
        <v>0</v>
      </c>
      <c r="P11802">
        <v>7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7</v>
      </c>
      <c r="O11804">
        <v>0</v>
      </c>
      <c r="P11804">
        <v>14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4</v>
      </c>
      <c r="O11806">
        <v>0</v>
      </c>
      <c r="P11806">
        <v>9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8</v>
      </c>
      <c r="O11807">
        <v>0</v>
      </c>
      <c r="P11807">
        <v>13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4</v>
      </c>
      <c r="M11808">
        <v>0</v>
      </c>
      <c r="N11808">
        <v>6</v>
      </c>
      <c r="O11808">
        <v>0</v>
      </c>
      <c r="P11808">
        <v>10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5</v>
      </c>
      <c r="O11809">
        <v>0</v>
      </c>
      <c r="P11809">
        <v>8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2</v>
      </c>
      <c r="M11811">
        <v>0</v>
      </c>
      <c r="N11811">
        <v>5</v>
      </c>
      <c r="O11811">
        <v>0</v>
      </c>
      <c r="P11811">
        <v>7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6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6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3</v>
      </c>
      <c r="M11814">
        <v>0</v>
      </c>
      <c r="N11814">
        <v>4</v>
      </c>
      <c r="O11814">
        <v>0</v>
      </c>
      <c r="P11814">
        <v>7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6</v>
      </c>
      <c r="M11815">
        <v>0</v>
      </c>
      <c r="N11815">
        <v>8</v>
      </c>
      <c r="O11815">
        <v>1</v>
      </c>
      <c r="P11815">
        <v>14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7</v>
      </c>
      <c r="M11816">
        <v>0</v>
      </c>
      <c r="N11816">
        <v>5</v>
      </c>
      <c r="O11816">
        <v>0</v>
      </c>
      <c r="P11816">
        <v>12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8</v>
      </c>
      <c r="M11817">
        <v>0</v>
      </c>
      <c r="N11817">
        <v>10</v>
      </c>
      <c r="O11817">
        <v>0</v>
      </c>
      <c r="P11817">
        <v>18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5</v>
      </c>
      <c r="M11818">
        <v>0</v>
      </c>
      <c r="N11818">
        <v>5</v>
      </c>
      <c r="O11818">
        <v>0</v>
      </c>
      <c r="P11818">
        <v>10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2</v>
      </c>
      <c r="O11819">
        <v>0</v>
      </c>
      <c r="P11819">
        <v>4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1</v>
      </c>
      <c r="O11820">
        <v>0</v>
      </c>
      <c r="P11820">
        <v>5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4</v>
      </c>
      <c r="M11821">
        <v>0</v>
      </c>
      <c r="N11821">
        <v>6</v>
      </c>
      <c r="O11821">
        <v>0</v>
      </c>
      <c r="P11821">
        <v>10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3</v>
      </c>
      <c r="M11823">
        <v>0</v>
      </c>
      <c r="N11823">
        <v>4</v>
      </c>
      <c r="O11823">
        <v>0</v>
      </c>
      <c r="P11823">
        <v>7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4</v>
      </c>
      <c r="O11824">
        <v>0</v>
      </c>
      <c r="P11824">
        <v>9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6</v>
      </c>
      <c r="M11825">
        <v>0</v>
      </c>
      <c r="N11825">
        <v>2</v>
      </c>
      <c r="O11825">
        <v>0</v>
      </c>
      <c r="P11825">
        <v>8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6</v>
      </c>
      <c r="M11826">
        <v>0</v>
      </c>
      <c r="N11826">
        <v>3</v>
      </c>
      <c r="O11826">
        <v>0</v>
      </c>
      <c r="P11826">
        <v>9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4</v>
      </c>
      <c r="M11827">
        <v>0</v>
      </c>
      <c r="N11827">
        <v>9</v>
      </c>
      <c r="O11827">
        <v>0</v>
      </c>
      <c r="P11827">
        <v>13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5</v>
      </c>
      <c r="M11828">
        <v>0</v>
      </c>
      <c r="N11828">
        <v>5</v>
      </c>
      <c r="O11828">
        <v>0</v>
      </c>
      <c r="P11828">
        <v>10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6</v>
      </c>
      <c r="M11829">
        <v>0</v>
      </c>
      <c r="N11829">
        <v>10</v>
      </c>
      <c r="O11829">
        <v>0</v>
      </c>
      <c r="P11829">
        <v>16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10</v>
      </c>
      <c r="M11830">
        <v>0</v>
      </c>
      <c r="N11830">
        <v>5</v>
      </c>
      <c r="O11830">
        <v>0</v>
      </c>
      <c r="P11830">
        <v>15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4</v>
      </c>
      <c r="M11831">
        <v>0</v>
      </c>
      <c r="N11831">
        <v>8</v>
      </c>
      <c r="O11831">
        <v>0</v>
      </c>
      <c r="P11831">
        <v>12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5</v>
      </c>
      <c r="O11832">
        <v>0</v>
      </c>
      <c r="P11832">
        <v>7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4</v>
      </c>
      <c r="M11833">
        <v>0</v>
      </c>
      <c r="N11833">
        <v>6</v>
      </c>
      <c r="O11833">
        <v>0</v>
      </c>
      <c r="P11833">
        <v>10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4</v>
      </c>
      <c r="O11834">
        <v>0</v>
      </c>
      <c r="P11834">
        <v>6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8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8</v>
      </c>
      <c r="O11836">
        <v>0</v>
      </c>
      <c r="P11836">
        <v>10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6</v>
      </c>
      <c r="M11837">
        <v>0</v>
      </c>
      <c r="N11837">
        <v>3</v>
      </c>
      <c r="O11837">
        <v>0</v>
      </c>
      <c r="P11837">
        <v>9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1</v>
      </c>
      <c r="M11838">
        <v>0</v>
      </c>
      <c r="N11838">
        <v>4</v>
      </c>
      <c r="O11838">
        <v>0</v>
      </c>
      <c r="P11838">
        <v>5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8</v>
      </c>
      <c r="M11839">
        <v>0</v>
      </c>
      <c r="N11839">
        <v>2</v>
      </c>
      <c r="O11839">
        <v>0</v>
      </c>
      <c r="P11839">
        <v>10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3</v>
      </c>
      <c r="M11840">
        <v>0</v>
      </c>
      <c r="N11840">
        <v>3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1</v>
      </c>
      <c r="O11842">
        <v>0</v>
      </c>
      <c r="P11842">
        <v>1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4</v>
      </c>
      <c r="O11843">
        <v>0</v>
      </c>
      <c r="P11843">
        <v>6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4</v>
      </c>
      <c r="O11844">
        <v>0</v>
      </c>
      <c r="P11844">
        <v>7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3</v>
      </c>
      <c r="M11845">
        <v>0</v>
      </c>
      <c r="N11845">
        <v>4</v>
      </c>
      <c r="O11845">
        <v>1</v>
      </c>
      <c r="P11845">
        <v>7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3</v>
      </c>
      <c r="O11850">
        <v>0</v>
      </c>
      <c r="P11850">
        <v>4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312</v>
      </c>
      <c r="M11867">
        <v>5</v>
      </c>
      <c r="N11867">
        <v>387</v>
      </c>
      <c r="O11867">
        <v>3</v>
      </c>
      <c r="P11867">
        <v>699</v>
      </c>
      <c r="Q11867">
        <v>8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5</v>
      </c>
      <c r="M11869">
        <v>0</v>
      </c>
      <c r="N11869">
        <v>4</v>
      </c>
      <c r="O11869">
        <v>0</v>
      </c>
      <c r="P11869">
        <v>9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5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2</v>
      </c>
      <c r="O11873">
        <v>0</v>
      </c>
      <c r="P11873">
        <v>4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8</v>
      </c>
      <c r="M11874">
        <v>0</v>
      </c>
      <c r="N11874">
        <v>4</v>
      </c>
      <c r="O11874">
        <v>0</v>
      </c>
      <c r="P11874">
        <v>12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2</v>
      </c>
      <c r="M11875">
        <v>0</v>
      </c>
      <c r="N11875">
        <v>8</v>
      </c>
      <c r="O11875">
        <v>0</v>
      </c>
      <c r="P11875">
        <v>10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2</v>
      </c>
      <c r="O11876">
        <v>0</v>
      </c>
      <c r="P11876">
        <v>6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7</v>
      </c>
      <c r="O11877">
        <v>0</v>
      </c>
      <c r="P11877">
        <v>11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3</v>
      </c>
      <c r="M11878">
        <v>0</v>
      </c>
      <c r="N11878">
        <v>4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6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10</v>
      </c>
      <c r="M11880">
        <v>0</v>
      </c>
      <c r="N11880">
        <v>2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4</v>
      </c>
      <c r="M11881">
        <v>0</v>
      </c>
      <c r="N11881">
        <v>8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3</v>
      </c>
      <c r="M11882">
        <v>0</v>
      </c>
      <c r="N11882">
        <v>7</v>
      </c>
      <c r="O11882">
        <v>0</v>
      </c>
      <c r="P11882">
        <v>10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9</v>
      </c>
      <c r="M11883">
        <v>0</v>
      </c>
      <c r="N11883">
        <v>5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9</v>
      </c>
      <c r="M11884">
        <v>0</v>
      </c>
      <c r="N11884">
        <v>6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9</v>
      </c>
      <c r="M11885">
        <v>0</v>
      </c>
      <c r="N11885">
        <v>6</v>
      </c>
      <c r="O11885">
        <v>0</v>
      </c>
      <c r="P11885">
        <v>15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3</v>
      </c>
      <c r="M11886">
        <v>0</v>
      </c>
      <c r="N11886">
        <v>6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5</v>
      </c>
      <c r="M11887">
        <v>0</v>
      </c>
      <c r="N11887">
        <v>8</v>
      </c>
      <c r="O11887">
        <v>0</v>
      </c>
      <c r="P11887">
        <v>13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7</v>
      </c>
      <c r="M11888">
        <v>0</v>
      </c>
      <c r="N11888">
        <v>7</v>
      </c>
      <c r="O11888">
        <v>0</v>
      </c>
      <c r="P11888">
        <v>14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10</v>
      </c>
      <c r="M11889">
        <v>0</v>
      </c>
      <c r="N11889">
        <v>8</v>
      </c>
      <c r="O11889">
        <v>1</v>
      </c>
      <c r="P11889">
        <v>18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7</v>
      </c>
      <c r="M11890">
        <v>0</v>
      </c>
      <c r="N11890">
        <v>8</v>
      </c>
      <c r="O11890">
        <v>0</v>
      </c>
      <c r="P11890">
        <v>15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3</v>
      </c>
      <c r="M11891">
        <v>0</v>
      </c>
      <c r="N11891">
        <v>6</v>
      </c>
      <c r="O11891">
        <v>0</v>
      </c>
      <c r="P11891">
        <v>9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9</v>
      </c>
      <c r="M11892">
        <v>0</v>
      </c>
      <c r="N11892">
        <v>14</v>
      </c>
      <c r="O11892">
        <v>1</v>
      </c>
      <c r="P11892">
        <v>23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4</v>
      </c>
      <c r="M11893">
        <v>0</v>
      </c>
      <c r="N11893">
        <v>6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8</v>
      </c>
      <c r="M11894">
        <v>1</v>
      </c>
      <c r="N11894">
        <v>6</v>
      </c>
      <c r="O11894">
        <v>1</v>
      </c>
      <c r="P11894">
        <v>14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4</v>
      </c>
      <c r="M11895">
        <v>0</v>
      </c>
      <c r="N11895">
        <v>2</v>
      </c>
      <c r="O11895">
        <v>0</v>
      </c>
      <c r="P11895">
        <v>6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6</v>
      </c>
      <c r="M11896">
        <v>0</v>
      </c>
      <c r="N11896">
        <v>2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8</v>
      </c>
      <c r="M11897">
        <v>2</v>
      </c>
      <c r="N11897">
        <v>4</v>
      </c>
      <c r="O11897">
        <v>0</v>
      </c>
      <c r="P11897">
        <v>12</v>
      </c>
      <c r="Q11897">
        <v>2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3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4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5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3</v>
      </c>
      <c r="M11903">
        <v>0</v>
      </c>
      <c r="N11903">
        <v>1</v>
      </c>
      <c r="O11903">
        <v>0</v>
      </c>
      <c r="P11903">
        <v>4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11</v>
      </c>
      <c r="M11904">
        <v>1</v>
      </c>
      <c r="N11904">
        <v>11</v>
      </c>
      <c r="O11904">
        <v>2</v>
      </c>
      <c r="P11904">
        <v>22</v>
      </c>
      <c r="Q11904">
        <v>3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8</v>
      </c>
      <c r="M11905">
        <v>1</v>
      </c>
      <c r="N11905">
        <v>2</v>
      </c>
      <c r="O11905">
        <v>0</v>
      </c>
      <c r="P11905">
        <v>10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0</v>
      </c>
      <c r="N11906">
        <v>10</v>
      </c>
      <c r="O11906">
        <v>0</v>
      </c>
      <c r="P11906">
        <v>14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2</v>
      </c>
      <c r="M11907">
        <v>1</v>
      </c>
      <c r="N11907">
        <v>8</v>
      </c>
      <c r="O11907">
        <v>1</v>
      </c>
      <c r="P11907">
        <v>10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7</v>
      </c>
      <c r="M11908">
        <v>0</v>
      </c>
      <c r="N11908">
        <v>5</v>
      </c>
      <c r="O11908">
        <v>0</v>
      </c>
      <c r="P11908">
        <v>12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11</v>
      </c>
      <c r="M11909">
        <v>1</v>
      </c>
      <c r="N11909">
        <v>10</v>
      </c>
      <c r="O11909">
        <v>0</v>
      </c>
      <c r="P11909">
        <v>21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13</v>
      </c>
      <c r="O11910">
        <v>0</v>
      </c>
      <c r="P11910">
        <v>22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11</v>
      </c>
      <c r="M11911">
        <v>0</v>
      </c>
      <c r="N11911">
        <v>9</v>
      </c>
      <c r="O11911">
        <v>0</v>
      </c>
      <c r="P11911">
        <v>20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11</v>
      </c>
      <c r="M11912">
        <v>0</v>
      </c>
      <c r="N11912">
        <v>11</v>
      </c>
      <c r="O11912">
        <v>0</v>
      </c>
      <c r="P11912">
        <v>22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10</v>
      </c>
      <c r="M11913">
        <v>0</v>
      </c>
      <c r="N11913">
        <v>12</v>
      </c>
      <c r="O11913">
        <v>1</v>
      </c>
      <c r="P11913">
        <v>22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9</v>
      </c>
      <c r="M11914">
        <v>0</v>
      </c>
      <c r="N11914">
        <v>10</v>
      </c>
      <c r="O11914">
        <v>0</v>
      </c>
      <c r="P11914">
        <v>19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11</v>
      </c>
      <c r="O11915">
        <v>0</v>
      </c>
      <c r="P11915">
        <v>23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10</v>
      </c>
      <c r="O11916">
        <v>1</v>
      </c>
      <c r="P11916">
        <v>21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10</v>
      </c>
      <c r="M11917">
        <v>0</v>
      </c>
      <c r="N11917">
        <v>13</v>
      </c>
      <c r="O11917">
        <v>1</v>
      </c>
      <c r="P11917">
        <v>23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14</v>
      </c>
      <c r="M11918">
        <v>1</v>
      </c>
      <c r="N11918">
        <v>16</v>
      </c>
      <c r="O11918">
        <v>0</v>
      </c>
      <c r="P11918">
        <v>30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10</v>
      </c>
      <c r="M11919">
        <v>0</v>
      </c>
      <c r="N11919">
        <v>15</v>
      </c>
      <c r="O11919">
        <v>0</v>
      </c>
      <c r="P11919">
        <v>25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16</v>
      </c>
      <c r="M11920">
        <v>0</v>
      </c>
      <c r="N11920">
        <v>19</v>
      </c>
      <c r="O11920">
        <v>0</v>
      </c>
      <c r="P11920">
        <v>35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16</v>
      </c>
      <c r="M11921">
        <v>0</v>
      </c>
      <c r="N11921">
        <v>18</v>
      </c>
      <c r="O11921">
        <v>0</v>
      </c>
      <c r="P11921">
        <v>34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10</v>
      </c>
      <c r="M11922">
        <v>0</v>
      </c>
      <c r="N11922">
        <v>17</v>
      </c>
      <c r="O11922">
        <v>0</v>
      </c>
      <c r="P11922">
        <v>27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11</v>
      </c>
      <c r="M11923">
        <v>0</v>
      </c>
      <c r="N11923">
        <v>17</v>
      </c>
      <c r="O11923">
        <v>0</v>
      </c>
      <c r="P11923">
        <v>28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19</v>
      </c>
      <c r="M11924">
        <v>0</v>
      </c>
      <c r="N11924">
        <v>28</v>
      </c>
      <c r="O11924">
        <v>1</v>
      </c>
      <c r="P11924">
        <v>47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9</v>
      </c>
      <c r="M11925">
        <v>0</v>
      </c>
      <c r="N11925">
        <v>12</v>
      </c>
      <c r="O11925">
        <v>0</v>
      </c>
      <c r="P11925">
        <v>21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15</v>
      </c>
      <c r="M11926">
        <v>0</v>
      </c>
      <c r="N11926">
        <v>14</v>
      </c>
      <c r="O11926">
        <v>1</v>
      </c>
      <c r="P11926">
        <v>29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9</v>
      </c>
      <c r="M11927">
        <v>0</v>
      </c>
      <c r="N11927">
        <v>15</v>
      </c>
      <c r="O11927">
        <v>0</v>
      </c>
      <c r="P11927">
        <v>24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19</v>
      </c>
      <c r="M11928">
        <v>0</v>
      </c>
      <c r="N11928">
        <v>19</v>
      </c>
      <c r="O11928">
        <v>0</v>
      </c>
      <c r="P11928">
        <v>38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8</v>
      </c>
      <c r="M11929">
        <v>0</v>
      </c>
      <c r="N11929">
        <v>11</v>
      </c>
      <c r="O11929">
        <v>0</v>
      </c>
      <c r="P11929">
        <v>19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11</v>
      </c>
      <c r="M11930">
        <v>0</v>
      </c>
      <c r="N11930">
        <v>12</v>
      </c>
      <c r="O11930">
        <v>1</v>
      </c>
      <c r="P11930">
        <v>23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16</v>
      </c>
      <c r="M11931">
        <v>0</v>
      </c>
      <c r="N11931">
        <v>19</v>
      </c>
      <c r="O11931">
        <v>0</v>
      </c>
      <c r="P11931">
        <v>35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5</v>
      </c>
      <c r="M11932">
        <v>0</v>
      </c>
      <c r="N11932">
        <v>6</v>
      </c>
      <c r="O11932">
        <v>0</v>
      </c>
      <c r="P11932">
        <v>11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10</v>
      </c>
      <c r="M11933">
        <v>1</v>
      </c>
      <c r="N11933">
        <v>12</v>
      </c>
      <c r="O11933">
        <v>0</v>
      </c>
      <c r="P11933">
        <v>22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10</v>
      </c>
      <c r="M11934">
        <v>0</v>
      </c>
      <c r="N11934">
        <v>13</v>
      </c>
      <c r="O11934">
        <v>0</v>
      </c>
      <c r="P11934">
        <v>23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18</v>
      </c>
      <c r="M11935">
        <v>0</v>
      </c>
      <c r="N11935">
        <v>14</v>
      </c>
      <c r="O11935">
        <v>0</v>
      </c>
      <c r="P11935">
        <v>32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13</v>
      </c>
      <c r="O11936">
        <v>0</v>
      </c>
      <c r="P11936">
        <v>26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9</v>
      </c>
      <c r="O11937">
        <v>0</v>
      </c>
      <c r="P11937">
        <v>20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9</v>
      </c>
      <c r="M11938">
        <v>0</v>
      </c>
      <c r="N11938">
        <v>15</v>
      </c>
      <c r="O11938">
        <v>0</v>
      </c>
      <c r="P11938">
        <v>24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13</v>
      </c>
      <c r="O11939">
        <v>0</v>
      </c>
      <c r="P11939">
        <v>26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11</v>
      </c>
      <c r="M11940">
        <v>0</v>
      </c>
      <c r="N11940">
        <v>14</v>
      </c>
      <c r="O11940">
        <v>0</v>
      </c>
      <c r="P11940">
        <v>25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15</v>
      </c>
      <c r="M11941">
        <v>0</v>
      </c>
      <c r="N11941">
        <v>16</v>
      </c>
      <c r="O11941">
        <v>0</v>
      </c>
      <c r="P11941">
        <v>31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15</v>
      </c>
      <c r="M11942">
        <v>0</v>
      </c>
      <c r="N11942">
        <v>26</v>
      </c>
      <c r="O11942">
        <v>0</v>
      </c>
      <c r="P11942">
        <v>41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20</v>
      </c>
      <c r="M11943">
        <v>0</v>
      </c>
      <c r="N11943">
        <v>31</v>
      </c>
      <c r="O11943">
        <v>0</v>
      </c>
      <c r="P11943">
        <v>51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0</v>
      </c>
      <c r="N11944">
        <v>28</v>
      </c>
      <c r="O11944">
        <v>0</v>
      </c>
      <c r="P11944">
        <v>45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0</v>
      </c>
      <c r="N11945">
        <v>25</v>
      </c>
      <c r="O11945">
        <v>0</v>
      </c>
      <c r="P11945">
        <v>41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1</v>
      </c>
      <c r="N11946">
        <v>13</v>
      </c>
      <c r="O11946">
        <v>1</v>
      </c>
      <c r="P11946">
        <v>30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17</v>
      </c>
      <c r="M11947">
        <v>0</v>
      </c>
      <c r="N11947">
        <v>26</v>
      </c>
      <c r="O11947">
        <v>1</v>
      </c>
      <c r="P11947">
        <v>43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23</v>
      </c>
      <c r="O11948">
        <v>0</v>
      </c>
      <c r="P11948">
        <v>38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15</v>
      </c>
      <c r="M11949">
        <v>0</v>
      </c>
      <c r="N11949">
        <v>20</v>
      </c>
      <c r="O11949">
        <v>1</v>
      </c>
      <c r="P11949">
        <v>35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14</v>
      </c>
      <c r="M11950">
        <v>2</v>
      </c>
      <c r="N11950">
        <v>30</v>
      </c>
      <c r="O11950">
        <v>0</v>
      </c>
      <c r="P11950">
        <v>44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12</v>
      </c>
      <c r="M11951">
        <v>0</v>
      </c>
      <c r="N11951">
        <v>25</v>
      </c>
      <c r="O11951">
        <v>0</v>
      </c>
      <c r="P11951">
        <v>37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11</v>
      </c>
      <c r="M11952">
        <v>0</v>
      </c>
      <c r="N11952">
        <v>17</v>
      </c>
      <c r="O11952">
        <v>0</v>
      </c>
      <c r="P11952">
        <v>28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15</v>
      </c>
      <c r="O11953">
        <v>0</v>
      </c>
      <c r="P11953">
        <v>28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10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9</v>
      </c>
      <c r="M11955">
        <v>0</v>
      </c>
      <c r="N11955">
        <v>9</v>
      </c>
      <c r="O11955">
        <v>0</v>
      </c>
      <c r="P11955">
        <v>18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11</v>
      </c>
      <c r="M11956">
        <v>0</v>
      </c>
      <c r="N11956">
        <v>6</v>
      </c>
      <c r="O11956">
        <v>0</v>
      </c>
      <c r="P11956">
        <v>17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6</v>
      </c>
      <c r="M11957">
        <v>0</v>
      </c>
      <c r="N11957">
        <v>9</v>
      </c>
      <c r="O11957">
        <v>0</v>
      </c>
      <c r="P11957">
        <v>15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6</v>
      </c>
      <c r="M11958">
        <v>0</v>
      </c>
      <c r="N11958">
        <v>7</v>
      </c>
      <c r="O11958">
        <v>0</v>
      </c>
      <c r="P11958">
        <v>13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5</v>
      </c>
      <c r="O11959">
        <v>0</v>
      </c>
      <c r="P11959">
        <v>6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4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5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2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2</v>
      </c>
      <c r="M11963">
        <v>0</v>
      </c>
      <c r="N11963">
        <v>3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854</v>
      </c>
      <c r="M11980">
        <v>12</v>
      </c>
      <c r="N11980">
        <v>1017</v>
      </c>
      <c r="O11980">
        <v>16</v>
      </c>
      <c r="P11980">
        <v>1871</v>
      </c>
      <c r="Q11980">
        <v>28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3</v>
      </c>
      <c r="M11982">
        <v>0</v>
      </c>
      <c r="N11982">
        <v>5</v>
      </c>
      <c r="O11982">
        <v>0</v>
      </c>
      <c r="P11982">
        <v>8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0</v>
      </c>
      <c r="N11983">
        <v>5</v>
      </c>
      <c r="O11983">
        <v>0</v>
      </c>
      <c r="P11983">
        <v>14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7</v>
      </c>
      <c r="M11984">
        <v>1</v>
      </c>
      <c r="N11984">
        <v>6</v>
      </c>
      <c r="O11984">
        <v>0</v>
      </c>
      <c r="P11984">
        <v>13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10</v>
      </c>
      <c r="M11985">
        <v>0</v>
      </c>
      <c r="N11985">
        <v>7</v>
      </c>
      <c r="O11985">
        <v>1</v>
      </c>
      <c r="P11985">
        <v>17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1</v>
      </c>
      <c r="N11986">
        <v>7</v>
      </c>
      <c r="O11986">
        <v>0</v>
      </c>
      <c r="P11986">
        <v>13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3</v>
      </c>
      <c r="M11987">
        <v>0</v>
      </c>
      <c r="N11987">
        <v>4</v>
      </c>
      <c r="O11987">
        <v>0</v>
      </c>
      <c r="P11987">
        <v>7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5</v>
      </c>
      <c r="O11988">
        <v>0</v>
      </c>
      <c r="P11988">
        <v>5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5</v>
      </c>
      <c r="M11989">
        <v>0</v>
      </c>
      <c r="N11989">
        <v>4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6</v>
      </c>
      <c r="O11990">
        <v>0</v>
      </c>
      <c r="P11990">
        <v>9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7</v>
      </c>
      <c r="M11992">
        <v>0</v>
      </c>
      <c r="N11992">
        <v>3</v>
      </c>
      <c r="O11992">
        <v>1</v>
      </c>
      <c r="P11992">
        <v>10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4</v>
      </c>
      <c r="M11993">
        <v>1</v>
      </c>
      <c r="N11993">
        <v>6</v>
      </c>
      <c r="O11993">
        <v>1</v>
      </c>
      <c r="P11993">
        <v>10</v>
      </c>
      <c r="Q11993">
        <v>2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9</v>
      </c>
      <c r="M11994">
        <v>0</v>
      </c>
      <c r="N11994">
        <v>5</v>
      </c>
      <c r="O11994">
        <v>1</v>
      </c>
      <c r="P11994">
        <v>14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1</v>
      </c>
      <c r="O11995">
        <v>0</v>
      </c>
      <c r="P11995">
        <v>7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10</v>
      </c>
      <c r="M11996">
        <v>0</v>
      </c>
      <c r="N11996">
        <v>9</v>
      </c>
      <c r="O11996">
        <v>1</v>
      </c>
      <c r="P11996">
        <v>19</v>
      </c>
      <c r="Q11996">
        <v>1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5</v>
      </c>
      <c r="M11997">
        <v>0</v>
      </c>
      <c r="N11997">
        <v>3</v>
      </c>
      <c r="O11997">
        <v>0</v>
      </c>
      <c r="P11997">
        <v>8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6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3</v>
      </c>
      <c r="O11999">
        <v>0</v>
      </c>
      <c r="P11999">
        <v>12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9</v>
      </c>
      <c r="M12000">
        <v>0</v>
      </c>
      <c r="N12000">
        <v>3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7</v>
      </c>
      <c r="M12001">
        <v>0</v>
      </c>
      <c r="N12001">
        <v>8</v>
      </c>
      <c r="O12001">
        <v>0</v>
      </c>
      <c r="P12001">
        <v>15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2</v>
      </c>
      <c r="M12002">
        <v>0</v>
      </c>
      <c r="N12002">
        <v>7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7</v>
      </c>
      <c r="O12003">
        <v>1</v>
      </c>
      <c r="P12003">
        <v>17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4</v>
      </c>
      <c r="M12004">
        <v>0</v>
      </c>
      <c r="N12004">
        <v>10</v>
      </c>
      <c r="O12004">
        <v>0</v>
      </c>
      <c r="P12004">
        <v>14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8</v>
      </c>
      <c r="M12005">
        <v>0</v>
      </c>
      <c r="N12005">
        <v>5</v>
      </c>
      <c r="O12005">
        <v>0</v>
      </c>
      <c r="P12005">
        <v>13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9</v>
      </c>
      <c r="M12006">
        <v>0</v>
      </c>
      <c r="N12006">
        <v>2</v>
      </c>
      <c r="O12006">
        <v>0</v>
      </c>
      <c r="P12006">
        <v>11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5</v>
      </c>
      <c r="M12007">
        <v>0</v>
      </c>
      <c r="N12007">
        <v>5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1</v>
      </c>
      <c r="N12008">
        <v>5</v>
      </c>
      <c r="O12008">
        <v>0</v>
      </c>
      <c r="P12008">
        <v>7</v>
      </c>
      <c r="Q12008">
        <v>1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3</v>
      </c>
      <c r="M12009">
        <v>0</v>
      </c>
      <c r="N12009">
        <v>5</v>
      </c>
      <c r="O12009">
        <v>0</v>
      </c>
      <c r="P12009">
        <v>8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9</v>
      </c>
      <c r="O12010">
        <v>0</v>
      </c>
      <c r="P12010">
        <v>14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4</v>
      </c>
      <c r="M12011">
        <v>0</v>
      </c>
      <c r="N12011">
        <v>6</v>
      </c>
      <c r="O12011">
        <v>0</v>
      </c>
      <c r="P12011">
        <v>10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0</v>
      </c>
      <c r="N12012">
        <v>4</v>
      </c>
      <c r="O12012">
        <v>0</v>
      </c>
      <c r="P12012">
        <v>10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10</v>
      </c>
      <c r="M12013">
        <v>0</v>
      </c>
      <c r="N12013">
        <v>6</v>
      </c>
      <c r="O12013">
        <v>0</v>
      </c>
      <c r="P12013">
        <v>16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0</v>
      </c>
      <c r="N12014">
        <v>8</v>
      </c>
      <c r="O12014">
        <v>1</v>
      </c>
      <c r="P12014">
        <v>14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10</v>
      </c>
      <c r="M12015">
        <v>0</v>
      </c>
      <c r="N12015">
        <v>5</v>
      </c>
      <c r="O12015">
        <v>0</v>
      </c>
      <c r="P12015">
        <v>15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1</v>
      </c>
      <c r="N12016">
        <v>7</v>
      </c>
      <c r="O12016">
        <v>1</v>
      </c>
      <c r="P12016">
        <v>15</v>
      </c>
      <c r="Q12016">
        <v>2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1</v>
      </c>
      <c r="N12017">
        <v>12</v>
      </c>
      <c r="O12017">
        <v>0</v>
      </c>
      <c r="P12017">
        <v>19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8</v>
      </c>
      <c r="M12018">
        <v>1</v>
      </c>
      <c r="N12018">
        <v>8</v>
      </c>
      <c r="O12018">
        <v>2</v>
      </c>
      <c r="P12018">
        <v>16</v>
      </c>
      <c r="Q12018">
        <v>3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10</v>
      </c>
      <c r="M12019">
        <v>0</v>
      </c>
      <c r="N12019">
        <v>9</v>
      </c>
      <c r="O12019">
        <v>0</v>
      </c>
      <c r="P12019">
        <v>19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9</v>
      </c>
      <c r="O12020">
        <v>1</v>
      </c>
      <c r="P12020">
        <v>16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2</v>
      </c>
      <c r="M12021">
        <v>0</v>
      </c>
      <c r="N12021">
        <v>4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6</v>
      </c>
      <c r="M12022">
        <v>0</v>
      </c>
      <c r="N12022">
        <v>9</v>
      </c>
      <c r="O12022">
        <v>0</v>
      </c>
      <c r="P12022">
        <v>15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7</v>
      </c>
      <c r="M12023">
        <v>2</v>
      </c>
      <c r="N12023">
        <v>5</v>
      </c>
      <c r="O12023">
        <v>1</v>
      </c>
      <c r="P12023">
        <v>12</v>
      </c>
      <c r="Q12023">
        <v>3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5</v>
      </c>
      <c r="M12024">
        <v>0</v>
      </c>
      <c r="N12024">
        <v>9</v>
      </c>
      <c r="O12024">
        <v>0</v>
      </c>
      <c r="P12024">
        <v>14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12</v>
      </c>
      <c r="M12025">
        <v>0</v>
      </c>
      <c r="N12025">
        <v>10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11</v>
      </c>
      <c r="O12026">
        <v>0</v>
      </c>
      <c r="P12026">
        <v>20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8</v>
      </c>
      <c r="O12027">
        <v>0</v>
      </c>
      <c r="P12027">
        <v>14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0</v>
      </c>
      <c r="N12028">
        <v>11</v>
      </c>
      <c r="O12028">
        <v>0</v>
      </c>
      <c r="P12028">
        <v>19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3</v>
      </c>
      <c r="M12029">
        <v>0</v>
      </c>
      <c r="N12029">
        <v>11</v>
      </c>
      <c r="O12029">
        <v>0</v>
      </c>
      <c r="P12029">
        <v>14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16</v>
      </c>
      <c r="M12030">
        <v>2</v>
      </c>
      <c r="N12030">
        <v>20</v>
      </c>
      <c r="O12030">
        <v>0</v>
      </c>
      <c r="P12030">
        <v>36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14</v>
      </c>
      <c r="M12031">
        <v>0</v>
      </c>
      <c r="N12031">
        <v>12</v>
      </c>
      <c r="O12031">
        <v>0</v>
      </c>
      <c r="P12031">
        <v>26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12</v>
      </c>
      <c r="M12032">
        <v>1</v>
      </c>
      <c r="N12032">
        <v>15</v>
      </c>
      <c r="O12032">
        <v>1</v>
      </c>
      <c r="P12032">
        <v>27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8</v>
      </c>
      <c r="M12033">
        <v>0</v>
      </c>
      <c r="N12033">
        <v>11</v>
      </c>
      <c r="O12033">
        <v>0</v>
      </c>
      <c r="P12033">
        <v>19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12</v>
      </c>
      <c r="M12034">
        <v>0</v>
      </c>
      <c r="N12034">
        <v>5</v>
      </c>
      <c r="O12034">
        <v>0</v>
      </c>
      <c r="P12034">
        <v>17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8</v>
      </c>
      <c r="O12035">
        <v>0</v>
      </c>
      <c r="P12035">
        <v>16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13</v>
      </c>
      <c r="M12036">
        <v>0</v>
      </c>
      <c r="N12036">
        <v>15</v>
      </c>
      <c r="O12036">
        <v>1</v>
      </c>
      <c r="P12036">
        <v>28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11</v>
      </c>
      <c r="O12037">
        <v>1</v>
      </c>
      <c r="P12037">
        <v>21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0</v>
      </c>
      <c r="N12038">
        <v>11</v>
      </c>
      <c r="O12038">
        <v>0</v>
      </c>
      <c r="P12038">
        <v>22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14</v>
      </c>
      <c r="M12039">
        <v>1</v>
      </c>
      <c r="N12039">
        <v>8</v>
      </c>
      <c r="O12039">
        <v>1</v>
      </c>
      <c r="P12039">
        <v>22</v>
      </c>
      <c r="Q12039">
        <v>2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15</v>
      </c>
      <c r="M12040">
        <v>0</v>
      </c>
      <c r="N12040">
        <v>17</v>
      </c>
      <c r="O12040">
        <v>0</v>
      </c>
      <c r="P12040">
        <v>32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10</v>
      </c>
      <c r="M12041">
        <v>1</v>
      </c>
      <c r="N12041">
        <v>11</v>
      </c>
      <c r="O12041">
        <v>0</v>
      </c>
      <c r="P12041">
        <v>21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12</v>
      </c>
      <c r="M12042">
        <v>0</v>
      </c>
      <c r="N12042">
        <v>11</v>
      </c>
      <c r="O12042">
        <v>1</v>
      </c>
      <c r="P12042">
        <v>23</v>
      </c>
      <c r="Q12042">
        <v>1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7</v>
      </c>
      <c r="M12043">
        <v>0</v>
      </c>
      <c r="N12043">
        <v>18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14</v>
      </c>
      <c r="M12044">
        <v>0</v>
      </c>
      <c r="N12044">
        <v>12</v>
      </c>
      <c r="O12044">
        <v>0</v>
      </c>
      <c r="P12044">
        <v>26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9</v>
      </c>
      <c r="M12045">
        <v>0</v>
      </c>
      <c r="N12045">
        <v>12</v>
      </c>
      <c r="O12045">
        <v>0</v>
      </c>
      <c r="P12045">
        <v>21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16</v>
      </c>
      <c r="M12046">
        <v>0</v>
      </c>
      <c r="N12046">
        <v>10</v>
      </c>
      <c r="O12046">
        <v>1</v>
      </c>
      <c r="P12046">
        <v>26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0</v>
      </c>
      <c r="N12047">
        <v>21</v>
      </c>
      <c r="O12047">
        <v>0</v>
      </c>
      <c r="P12047">
        <v>35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11</v>
      </c>
      <c r="M12048">
        <v>0</v>
      </c>
      <c r="N12048">
        <v>12</v>
      </c>
      <c r="O12048">
        <v>0</v>
      </c>
      <c r="P12048">
        <v>23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15</v>
      </c>
      <c r="M12049">
        <v>0</v>
      </c>
      <c r="N12049">
        <v>14</v>
      </c>
      <c r="O12049">
        <v>1</v>
      </c>
      <c r="P12049">
        <v>29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14</v>
      </c>
      <c r="M12050">
        <v>0</v>
      </c>
      <c r="N12050">
        <v>11</v>
      </c>
      <c r="O12050">
        <v>0</v>
      </c>
      <c r="P12050">
        <v>25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11</v>
      </c>
      <c r="O12051">
        <v>0</v>
      </c>
      <c r="P12051">
        <v>22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9</v>
      </c>
      <c r="M12052">
        <v>0</v>
      </c>
      <c r="N12052">
        <v>6</v>
      </c>
      <c r="O12052">
        <v>0</v>
      </c>
      <c r="P12052">
        <v>15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12</v>
      </c>
      <c r="M12053">
        <v>0</v>
      </c>
      <c r="N12053">
        <v>12</v>
      </c>
      <c r="O12053">
        <v>0</v>
      </c>
      <c r="P12053">
        <v>24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11</v>
      </c>
      <c r="M12054">
        <v>0</v>
      </c>
      <c r="N12054">
        <v>15</v>
      </c>
      <c r="O12054">
        <v>0</v>
      </c>
      <c r="P12054">
        <v>26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17</v>
      </c>
      <c r="O12055">
        <v>0</v>
      </c>
      <c r="P12055">
        <v>30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14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8</v>
      </c>
      <c r="M12057">
        <v>0</v>
      </c>
      <c r="N12057">
        <v>18</v>
      </c>
      <c r="O12057">
        <v>0</v>
      </c>
      <c r="P12057">
        <v>26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18</v>
      </c>
      <c r="M12058">
        <v>0</v>
      </c>
      <c r="N12058">
        <v>16</v>
      </c>
      <c r="O12058">
        <v>0</v>
      </c>
      <c r="P12058">
        <v>34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6</v>
      </c>
      <c r="M12059">
        <v>0</v>
      </c>
      <c r="N12059">
        <v>10</v>
      </c>
      <c r="O12059">
        <v>0</v>
      </c>
      <c r="P12059">
        <v>16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4</v>
      </c>
      <c r="M12060">
        <v>0</v>
      </c>
      <c r="N12060">
        <v>12</v>
      </c>
      <c r="O12060">
        <v>1</v>
      </c>
      <c r="P12060">
        <v>16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12</v>
      </c>
      <c r="M12061">
        <v>0</v>
      </c>
      <c r="N12061">
        <v>8</v>
      </c>
      <c r="O12061">
        <v>0</v>
      </c>
      <c r="P12061">
        <v>20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8</v>
      </c>
      <c r="O12062">
        <v>0</v>
      </c>
      <c r="P12062">
        <v>14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5</v>
      </c>
      <c r="M12063">
        <v>0</v>
      </c>
      <c r="N12063">
        <v>8</v>
      </c>
      <c r="O12063">
        <v>0</v>
      </c>
      <c r="P12063">
        <v>13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9</v>
      </c>
      <c r="M12064">
        <v>0</v>
      </c>
      <c r="N12064">
        <v>5</v>
      </c>
      <c r="O12064">
        <v>0</v>
      </c>
      <c r="P12064">
        <v>14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9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7</v>
      </c>
      <c r="O12066">
        <v>0</v>
      </c>
      <c r="P12066">
        <v>11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5</v>
      </c>
      <c r="M12067">
        <v>0</v>
      </c>
      <c r="N12067">
        <v>3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4</v>
      </c>
      <c r="M12068">
        <v>0</v>
      </c>
      <c r="N12068">
        <v>2</v>
      </c>
      <c r="O12068">
        <v>0</v>
      </c>
      <c r="P12068">
        <v>6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10</v>
      </c>
      <c r="O12069">
        <v>0</v>
      </c>
      <c r="P12069">
        <v>12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1</v>
      </c>
      <c r="O12070">
        <v>0</v>
      </c>
      <c r="P12070">
        <v>3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4</v>
      </c>
      <c r="M12071">
        <v>0</v>
      </c>
      <c r="N12071">
        <v>8</v>
      </c>
      <c r="O12071">
        <v>0</v>
      </c>
      <c r="P12071">
        <v>12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5</v>
      </c>
      <c r="O12073">
        <v>0</v>
      </c>
      <c r="P12073">
        <v>6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725</v>
      </c>
      <c r="M12093">
        <v>14</v>
      </c>
      <c r="N12093">
        <v>789</v>
      </c>
      <c r="O12093">
        <v>20</v>
      </c>
      <c r="P12093">
        <v>1514</v>
      </c>
      <c r="Q12093">
        <v>34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2</v>
      </c>
      <c r="M12096">
        <v>0</v>
      </c>
      <c r="N12096">
        <v>0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2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2</v>
      </c>
      <c r="O12099">
        <v>0</v>
      </c>
      <c r="P12099">
        <v>3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0</v>
      </c>
      <c r="M12100">
        <v>0</v>
      </c>
      <c r="N12100">
        <v>1</v>
      </c>
      <c r="O12100">
        <v>0</v>
      </c>
      <c r="P12100">
        <v>1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4</v>
      </c>
      <c r="M12101">
        <v>0</v>
      </c>
      <c r="N12101">
        <v>1</v>
      </c>
      <c r="O12101">
        <v>0</v>
      </c>
      <c r="P12101">
        <v>5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2</v>
      </c>
      <c r="O12103">
        <v>0</v>
      </c>
      <c r="P12103">
        <v>4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0</v>
      </c>
      <c r="M12104">
        <v>0</v>
      </c>
      <c r="N12104">
        <v>5</v>
      </c>
      <c r="O12104">
        <v>0</v>
      </c>
      <c r="P12104">
        <v>5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6</v>
      </c>
      <c r="M12106">
        <v>0</v>
      </c>
      <c r="N12106">
        <v>5</v>
      </c>
      <c r="O12106">
        <v>0</v>
      </c>
      <c r="P12106">
        <v>11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3</v>
      </c>
      <c r="O12107">
        <v>0</v>
      </c>
      <c r="P12107">
        <v>5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2</v>
      </c>
      <c r="M12108">
        <v>0</v>
      </c>
      <c r="N12108">
        <v>7</v>
      </c>
      <c r="O12108">
        <v>0</v>
      </c>
      <c r="P12108">
        <v>9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4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4</v>
      </c>
      <c r="M12110">
        <v>0</v>
      </c>
      <c r="N12110">
        <v>6</v>
      </c>
      <c r="O12110">
        <v>0</v>
      </c>
      <c r="P12110">
        <v>10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6</v>
      </c>
      <c r="M12111">
        <v>0</v>
      </c>
      <c r="N12111">
        <v>5</v>
      </c>
      <c r="O12111">
        <v>0</v>
      </c>
      <c r="P12111">
        <v>11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6</v>
      </c>
      <c r="M12112">
        <v>0</v>
      </c>
      <c r="N12112">
        <v>3</v>
      </c>
      <c r="O12112">
        <v>0</v>
      </c>
      <c r="P12112">
        <v>9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9</v>
      </c>
      <c r="M12113">
        <v>0</v>
      </c>
      <c r="N12113">
        <v>4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5</v>
      </c>
      <c r="M12115">
        <v>0</v>
      </c>
      <c r="N12115">
        <v>6</v>
      </c>
      <c r="O12115">
        <v>1</v>
      </c>
      <c r="P12115">
        <v>11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1</v>
      </c>
      <c r="O12116">
        <v>0</v>
      </c>
      <c r="P12116">
        <v>8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4</v>
      </c>
      <c r="M12117">
        <v>0</v>
      </c>
      <c r="N12117">
        <v>3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6</v>
      </c>
      <c r="O12118">
        <v>0</v>
      </c>
      <c r="P12118">
        <v>7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3</v>
      </c>
      <c r="M12119">
        <v>0</v>
      </c>
      <c r="N12119">
        <v>2</v>
      </c>
      <c r="O12119">
        <v>0</v>
      </c>
      <c r="P12119">
        <v>5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1</v>
      </c>
      <c r="N12120">
        <v>0</v>
      </c>
      <c r="O12120">
        <v>0</v>
      </c>
      <c r="P12120">
        <v>1</v>
      </c>
      <c r="Q12120">
        <v>1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0</v>
      </c>
      <c r="M12127">
        <v>0</v>
      </c>
      <c r="N12127">
        <v>2</v>
      </c>
      <c r="O12127">
        <v>0</v>
      </c>
      <c r="P12127">
        <v>2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5</v>
      </c>
      <c r="O12129">
        <v>1</v>
      </c>
      <c r="P12129">
        <v>7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1</v>
      </c>
      <c r="O12133">
        <v>0</v>
      </c>
      <c r="P12133">
        <v>2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4</v>
      </c>
      <c r="O12135">
        <v>1</v>
      </c>
      <c r="P12135">
        <v>8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0</v>
      </c>
      <c r="O12137">
        <v>0</v>
      </c>
      <c r="P12137">
        <v>1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1</v>
      </c>
      <c r="N12138">
        <v>8</v>
      </c>
      <c r="O12138">
        <v>0</v>
      </c>
      <c r="P12138">
        <v>11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8</v>
      </c>
      <c r="O12141">
        <v>0</v>
      </c>
      <c r="P12141">
        <v>11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4</v>
      </c>
      <c r="M12142">
        <v>0</v>
      </c>
      <c r="N12142">
        <v>2</v>
      </c>
      <c r="O12142">
        <v>0</v>
      </c>
      <c r="P12142">
        <v>6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8</v>
      </c>
      <c r="M12143">
        <v>0</v>
      </c>
      <c r="N12143">
        <v>4</v>
      </c>
      <c r="O12143">
        <v>1</v>
      </c>
      <c r="P12143">
        <v>12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6</v>
      </c>
      <c r="M12144">
        <v>0</v>
      </c>
      <c r="N12144">
        <v>8</v>
      </c>
      <c r="O12144">
        <v>0</v>
      </c>
      <c r="P12144">
        <v>14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5</v>
      </c>
      <c r="O12145">
        <v>0</v>
      </c>
      <c r="P12145">
        <v>9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4</v>
      </c>
      <c r="M12146">
        <v>0</v>
      </c>
      <c r="N12146">
        <v>2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4</v>
      </c>
      <c r="O12147">
        <v>0</v>
      </c>
      <c r="P12147">
        <v>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8</v>
      </c>
      <c r="M12148">
        <v>1</v>
      </c>
      <c r="N12148">
        <v>13</v>
      </c>
      <c r="O12148">
        <v>2</v>
      </c>
      <c r="P12148">
        <v>21</v>
      </c>
      <c r="Q12148">
        <v>3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13</v>
      </c>
      <c r="M12149">
        <v>0</v>
      </c>
      <c r="N12149">
        <v>8</v>
      </c>
      <c r="O12149">
        <v>0</v>
      </c>
      <c r="P12149">
        <v>21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6</v>
      </c>
      <c r="M12150">
        <v>0</v>
      </c>
      <c r="N12150">
        <v>8</v>
      </c>
      <c r="O12150">
        <v>0</v>
      </c>
      <c r="P12150">
        <v>14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6</v>
      </c>
      <c r="O12151">
        <v>0</v>
      </c>
      <c r="P12151">
        <v>11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7</v>
      </c>
      <c r="M12152">
        <v>0</v>
      </c>
      <c r="N12152">
        <v>5</v>
      </c>
      <c r="O12152">
        <v>0</v>
      </c>
      <c r="P12152">
        <v>12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5</v>
      </c>
      <c r="O12153">
        <v>0</v>
      </c>
      <c r="P12153">
        <v>10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5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3</v>
      </c>
      <c r="O12156">
        <v>0</v>
      </c>
      <c r="P12156">
        <v>6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5</v>
      </c>
      <c r="M12158">
        <v>0</v>
      </c>
      <c r="N12158">
        <v>4</v>
      </c>
      <c r="O12158">
        <v>0</v>
      </c>
      <c r="P12158">
        <v>9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1</v>
      </c>
      <c r="M12159">
        <v>0</v>
      </c>
      <c r="N12159">
        <v>2</v>
      </c>
      <c r="O12159">
        <v>0</v>
      </c>
      <c r="P12159">
        <v>3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5</v>
      </c>
      <c r="O12160">
        <v>0</v>
      </c>
      <c r="P12160">
        <v>9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2</v>
      </c>
      <c r="M12161">
        <v>0</v>
      </c>
      <c r="N12161">
        <v>2</v>
      </c>
      <c r="O12161">
        <v>0</v>
      </c>
      <c r="P12161">
        <v>4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5</v>
      </c>
      <c r="M12162">
        <v>1</v>
      </c>
      <c r="N12162">
        <v>1</v>
      </c>
      <c r="O12162">
        <v>0</v>
      </c>
      <c r="P12162">
        <v>6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5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5</v>
      </c>
      <c r="O12164">
        <v>0</v>
      </c>
      <c r="P12164">
        <v>7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5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2</v>
      </c>
      <c r="O12166">
        <v>0</v>
      </c>
      <c r="P12166">
        <v>5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0</v>
      </c>
      <c r="O12167">
        <v>0</v>
      </c>
      <c r="P12167">
        <v>4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2</v>
      </c>
      <c r="O12168">
        <v>0</v>
      </c>
      <c r="P12168">
        <v>5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3</v>
      </c>
      <c r="M12169">
        <v>0</v>
      </c>
      <c r="N12169">
        <v>8</v>
      </c>
      <c r="O12169">
        <v>0</v>
      </c>
      <c r="P12169">
        <v>11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6</v>
      </c>
      <c r="O12170">
        <v>0</v>
      </c>
      <c r="P12170">
        <v>10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2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2</v>
      </c>
      <c r="O12172">
        <v>0</v>
      </c>
      <c r="P12172">
        <v>5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3</v>
      </c>
      <c r="O12173">
        <v>0</v>
      </c>
      <c r="P12173">
        <v>4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1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2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254</v>
      </c>
      <c r="M12206">
        <v>5</v>
      </c>
      <c r="N12206">
        <v>283</v>
      </c>
      <c r="O12206">
        <v>7</v>
      </c>
      <c r="P12206">
        <v>537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3</v>
      </c>
      <c r="M12321">
        <v>0</v>
      </c>
      <c r="N12321">
        <v>0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2</v>
      </c>
      <c r="M12323">
        <v>0</v>
      </c>
      <c r="N12323">
        <v>0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4</v>
      </c>
      <c r="M12327">
        <v>0</v>
      </c>
      <c r="N12327">
        <v>2</v>
      </c>
      <c r="O12327">
        <v>0</v>
      </c>
      <c r="P12327">
        <v>6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1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3</v>
      </c>
      <c r="M12335">
        <v>0</v>
      </c>
      <c r="N12335">
        <v>5</v>
      </c>
      <c r="O12335">
        <v>0</v>
      </c>
      <c r="P12335">
        <v>8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3</v>
      </c>
      <c r="O12337">
        <v>0</v>
      </c>
      <c r="P12337">
        <v>4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4</v>
      </c>
      <c r="M12338">
        <v>0</v>
      </c>
      <c r="N12338">
        <v>1</v>
      </c>
      <c r="O12338">
        <v>0</v>
      </c>
      <c r="P12338">
        <v>5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0</v>
      </c>
      <c r="M12340">
        <v>0</v>
      </c>
      <c r="N12340">
        <v>4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3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1</v>
      </c>
      <c r="O12344">
        <v>0</v>
      </c>
      <c r="P12344">
        <v>4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2</v>
      </c>
      <c r="O12346">
        <v>0</v>
      </c>
      <c r="P12346">
        <v>4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2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3</v>
      </c>
      <c r="O12348">
        <v>0</v>
      </c>
      <c r="P12348">
        <v>4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3</v>
      </c>
      <c r="M12349">
        <v>0</v>
      </c>
      <c r="N12349">
        <v>3</v>
      </c>
      <c r="O12349">
        <v>0</v>
      </c>
      <c r="P12349">
        <v>6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5</v>
      </c>
      <c r="O12355">
        <v>0</v>
      </c>
      <c r="P12355">
        <v>5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0</v>
      </c>
      <c r="O12357">
        <v>0</v>
      </c>
      <c r="P12357">
        <v>1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0</v>
      </c>
      <c r="M12359">
        <v>0</v>
      </c>
      <c r="N12359">
        <v>3</v>
      </c>
      <c r="O12359">
        <v>1</v>
      </c>
      <c r="P12359">
        <v>3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4</v>
      </c>
      <c r="M12360">
        <v>0</v>
      </c>
      <c r="N12360">
        <v>1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5</v>
      </c>
      <c r="O12363">
        <v>0</v>
      </c>
      <c r="P12363">
        <v>6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4</v>
      </c>
      <c r="O12366">
        <v>0</v>
      </c>
      <c r="P12366">
        <v>4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3</v>
      </c>
      <c r="M12368">
        <v>0</v>
      </c>
      <c r="N12368">
        <v>5</v>
      </c>
      <c r="O12368">
        <v>0</v>
      </c>
      <c r="P12368">
        <v>8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6</v>
      </c>
      <c r="M12369">
        <v>0</v>
      </c>
      <c r="N12369">
        <v>6</v>
      </c>
      <c r="O12369">
        <v>0</v>
      </c>
      <c r="P12369">
        <v>12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0</v>
      </c>
      <c r="M12370">
        <v>0</v>
      </c>
      <c r="N12370">
        <v>4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6</v>
      </c>
      <c r="M12372">
        <v>0</v>
      </c>
      <c r="N12372">
        <v>9</v>
      </c>
      <c r="O12372">
        <v>0</v>
      </c>
      <c r="P12372">
        <v>15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4</v>
      </c>
      <c r="O12373">
        <v>0</v>
      </c>
      <c r="P12373">
        <v>6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3</v>
      </c>
      <c r="O12374">
        <v>1</v>
      </c>
      <c r="P12374">
        <v>5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1</v>
      </c>
      <c r="N12375">
        <v>1</v>
      </c>
      <c r="O12375">
        <v>0</v>
      </c>
      <c r="P12375">
        <v>4</v>
      </c>
      <c r="Q12375">
        <v>1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5</v>
      </c>
      <c r="O12376">
        <v>0</v>
      </c>
      <c r="P12376">
        <v>6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4</v>
      </c>
      <c r="M12377">
        <v>0</v>
      </c>
      <c r="N12377">
        <v>1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1</v>
      </c>
      <c r="M12378">
        <v>0</v>
      </c>
      <c r="N12378">
        <v>2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4</v>
      </c>
      <c r="M12382">
        <v>0</v>
      </c>
      <c r="N12382">
        <v>1</v>
      </c>
      <c r="O12382">
        <v>0</v>
      </c>
      <c r="P12382">
        <v>5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3</v>
      </c>
      <c r="M12383">
        <v>0</v>
      </c>
      <c r="N12383">
        <v>2</v>
      </c>
      <c r="O12383">
        <v>0</v>
      </c>
      <c r="P12383">
        <v>5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1</v>
      </c>
      <c r="O12387">
        <v>0</v>
      </c>
      <c r="P12387">
        <v>2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2</v>
      </c>
      <c r="M12388">
        <v>0</v>
      </c>
      <c r="N12388">
        <v>3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2</v>
      </c>
      <c r="M12390">
        <v>0</v>
      </c>
      <c r="N12390">
        <v>1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0</v>
      </c>
      <c r="M12393">
        <v>0</v>
      </c>
      <c r="N12393">
        <v>1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1</v>
      </c>
      <c r="O12396">
        <v>0</v>
      </c>
      <c r="P12396">
        <v>2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1</v>
      </c>
      <c r="M12398">
        <v>0</v>
      </c>
      <c r="N12398">
        <v>1</v>
      </c>
      <c r="O12398">
        <v>0</v>
      </c>
      <c r="P12398">
        <v>2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3</v>
      </c>
      <c r="O12401">
        <v>0</v>
      </c>
      <c r="P12401">
        <v>5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2</v>
      </c>
      <c r="M12403">
        <v>0</v>
      </c>
      <c r="N12403">
        <v>1</v>
      </c>
      <c r="O12403">
        <v>0</v>
      </c>
      <c r="P12403">
        <v>3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147</v>
      </c>
      <c r="M12432">
        <v>1</v>
      </c>
      <c r="N12432">
        <v>177</v>
      </c>
      <c r="O12432">
        <v>2</v>
      </c>
      <c r="P12432">
        <v>324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3</v>
      </c>
      <c r="M12434">
        <v>0</v>
      </c>
      <c r="N12434">
        <v>4</v>
      </c>
      <c r="O12434">
        <v>0</v>
      </c>
      <c r="P12434">
        <v>7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9</v>
      </c>
      <c r="M12435">
        <v>0</v>
      </c>
      <c r="N12435">
        <v>7</v>
      </c>
      <c r="O12435">
        <v>1</v>
      </c>
      <c r="P12435">
        <v>16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3</v>
      </c>
      <c r="M12436">
        <v>0</v>
      </c>
      <c r="N12436">
        <v>5</v>
      </c>
      <c r="O12436">
        <v>0</v>
      </c>
      <c r="P12436">
        <v>8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9</v>
      </c>
      <c r="M12437">
        <v>0</v>
      </c>
      <c r="N12437">
        <v>9</v>
      </c>
      <c r="O12437">
        <v>1</v>
      </c>
      <c r="P12437">
        <v>18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7</v>
      </c>
      <c r="M12438">
        <v>1</v>
      </c>
      <c r="N12438">
        <v>7</v>
      </c>
      <c r="O12438">
        <v>0</v>
      </c>
      <c r="P12438">
        <v>14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0</v>
      </c>
      <c r="N12439">
        <v>11</v>
      </c>
      <c r="O12439">
        <v>0</v>
      </c>
      <c r="P12439">
        <v>16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7</v>
      </c>
      <c r="O12440">
        <v>0</v>
      </c>
      <c r="P12440">
        <v>12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5</v>
      </c>
      <c r="O12441">
        <v>0</v>
      </c>
      <c r="P12441">
        <v>10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5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4</v>
      </c>
      <c r="O12443">
        <v>1</v>
      </c>
      <c r="P12443">
        <v>11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3</v>
      </c>
      <c r="O12444">
        <v>0</v>
      </c>
      <c r="P12444">
        <v>10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2</v>
      </c>
      <c r="M12445">
        <v>0</v>
      </c>
      <c r="N12445">
        <v>6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6</v>
      </c>
      <c r="M12446">
        <v>0</v>
      </c>
      <c r="N12446">
        <v>6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7</v>
      </c>
      <c r="M12447">
        <v>0</v>
      </c>
      <c r="N12447">
        <v>2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6</v>
      </c>
      <c r="M12448">
        <v>0</v>
      </c>
      <c r="N12448">
        <v>5</v>
      </c>
      <c r="O12448">
        <v>0</v>
      </c>
      <c r="P12448">
        <v>11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2</v>
      </c>
      <c r="O12449">
        <v>0</v>
      </c>
      <c r="P12449">
        <v>4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4</v>
      </c>
      <c r="M12450">
        <v>1</v>
      </c>
      <c r="N12450">
        <v>4</v>
      </c>
      <c r="O12450">
        <v>0</v>
      </c>
      <c r="P12450">
        <v>8</v>
      </c>
      <c r="Q12450">
        <v>1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1</v>
      </c>
      <c r="M12451">
        <v>0</v>
      </c>
      <c r="N12451">
        <v>2</v>
      </c>
      <c r="O12451">
        <v>0</v>
      </c>
      <c r="P12451">
        <v>3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5</v>
      </c>
      <c r="O12452">
        <v>0</v>
      </c>
      <c r="P12452">
        <v>12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9</v>
      </c>
      <c r="M12453">
        <v>0</v>
      </c>
      <c r="N12453">
        <v>4</v>
      </c>
      <c r="O12453">
        <v>0</v>
      </c>
      <c r="P12453">
        <v>13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3</v>
      </c>
      <c r="M12454">
        <v>0</v>
      </c>
      <c r="N12454">
        <v>6</v>
      </c>
      <c r="O12454">
        <v>0</v>
      </c>
      <c r="P12454">
        <v>9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6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9</v>
      </c>
      <c r="M12456">
        <v>0</v>
      </c>
      <c r="N12456">
        <v>6</v>
      </c>
      <c r="O12456">
        <v>0</v>
      </c>
      <c r="P12456">
        <v>15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4</v>
      </c>
      <c r="M12457">
        <v>0</v>
      </c>
      <c r="N12457">
        <v>9</v>
      </c>
      <c r="O12457">
        <v>0</v>
      </c>
      <c r="P12457">
        <v>13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11</v>
      </c>
      <c r="M12458">
        <v>0</v>
      </c>
      <c r="N12458">
        <v>10</v>
      </c>
      <c r="O12458">
        <v>0</v>
      </c>
      <c r="P12458">
        <v>21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5</v>
      </c>
      <c r="O12459">
        <v>0</v>
      </c>
      <c r="P12459">
        <v>12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8</v>
      </c>
      <c r="M12460">
        <v>0</v>
      </c>
      <c r="N12460">
        <v>12</v>
      </c>
      <c r="O12460">
        <v>0</v>
      </c>
      <c r="P12460">
        <v>20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3</v>
      </c>
      <c r="M12461">
        <v>0</v>
      </c>
      <c r="N12461">
        <v>5</v>
      </c>
      <c r="O12461">
        <v>0</v>
      </c>
      <c r="P12461">
        <v>8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13</v>
      </c>
      <c r="M12462">
        <v>0</v>
      </c>
      <c r="N12462">
        <v>6</v>
      </c>
      <c r="O12462">
        <v>0</v>
      </c>
      <c r="P12462">
        <v>19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4</v>
      </c>
      <c r="M12463">
        <v>0</v>
      </c>
      <c r="N12463">
        <v>13</v>
      </c>
      <c r="O12463">
        <v>1</v>
      </c>
      <c r="P12463">
        <v>17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0</v>
      </c>
      <c r="N12464">
        <v>7</v>
      </c>
      <c r="O12464">
        <v>0</v>
      </c>
      <c r="P12464">
        <v>16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0</v>
      </c>
      <c r="N12465">
        <v>7</v>
      </c>
      <c r="O12465">
        <v>0</v>
      </c>
      <c r="P12465">
        <v>14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10</v>
      </c>
      <c r="M12466">
        <v>1</v>
      </c>
      <c r="N12466">
        <v>6</v>
      </c>
      <c r="O12466">
        <v>0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1</v>
      </c>
      <c r="N12467">
        <v>8</v>
      </c>
      <c r="O12467">
        <v>0</v>
      </c>
      <c r="P12467">
        <v>16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14</v>
      </c>
      <c r="O12468">
        <v>0</v>
      </c>
      <c r="P12468">
        <v>25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10</v>
      </c>
      <c r="O12469">
        <v>1</v>
      </c>
      <c r="P12469">
        <v>18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4</v>
      </c>
      <c r="M12470">
        <v>0</v>
      </c>
      <c r="N12470">
        <v>8</v>
      </c>
      <c r="O12470">
        <v>1</v>
      </c>
      <c r="P12470">
        <v>12</v>
      </c>
      <c r="Q12470">
        <v>1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5</v>
      </c>
      <c r="M12471">
        <v>0</v>
      </c>
      <c r="N12471">
        <v>12</v>
      </c>
      <c r="O12471">
        <v>0</v>
      </c>
      <c r="P12471">
        <v>17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9</v>
      </c>
      <c r="M12472">
        <v>0</v>
      </c>
      <c r="N12472">
        <v>13</v>
      </c>
      <c r="O12472">
        <v>0</v>
      </c>
      <c r="P12472">
        <v>22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11</v>
      </c>
      <c r="M12473">
        <v>1</v>
      </c>
      <c r="N12473">
        <v>12</v>
      </c>
      <c r="O12473">
        <v>0</v>
      </c>
      <c r="P12473">
        <v>23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11</v>
      </c>
      <c r="M12474">
        <v>0</v>
      </c>
      <c r="N12474">
        <v>8</v>
      </c>
      <c r="O12474">
        <v>0</v>
      </c>
      <c r="P12474">
        <v>19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6</v>
      </c>
      <c r="M12475">
        <v>0</v>
      </c>
      <c r="N12475">
        <v>5</v>
      </c>
      <c r="O12475">
        <v>1</v>
      </c>
      <c r="P12475">
        <v>11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7</v>
      </c>
      <c r="M12476">
        <v>0</v>
      </c>
      <c r="N12476">
        <v>8</v>
      </c>
      <c r="O12476">
        <v>0</v>
      </c>
      <c r="P12476">
        <v>15</v>
      </c>
      <c r="Q12476">
        <v>0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1</v>
      </c>
      <c r="N12477">
        <v>5</v>
      </c>
      <c r="O12477">
        <v>1</v>
      </c>
      <c r="P12477">
        <v>16</v>
      </c>
      <c r="Q12477">
        <v>2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12</v>
      </c>
      <c r="M12478">
        <v>0</v>
      </c>
      <c r="N12478">
        <v>9</v>
      </c>
      <c r="O12478">
        <v>0</v>
      </c>
      <c r="P12478">
        <v>21</v>
      </c>
      <c r="Q12478">
        <v>0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4</v>
      </c>
      <c r="M12479">
        <v>0</v>
      </c>
      <c r="N12479">
        <v>8</v>
      </c>
      <c r="O12479">
        <v>1</v>
      </c>
      <c r="P12479">
        <v>12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11</v>
      </c>
      <c r="M12480">
        <v>2</v>
      </c>
      <c r="N12480">
        <v>14</v>
      </c>
      <c r="O12480">
        <v>0</v>
      </c>
      <c r="P12480">
        <v>25</v>
      </c>
      <c r="Q12480">
        <v>2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6</v>
      </c>
      <c r="M12481">
        <v>0</v>
      </c>
      <c r="N12481">
        <v>11</v>
      </c>
      <c r="O12481">
        <v>0</v>
      </c>
      <c r="P12481">
        <v>17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15</v>
      </c>
      <c r="M12482">
        <v>1</v>
      </c>
      <c r="N12482">
        <v>9</v>
      </c>
      <c r="O12482">
        <v>0</v>
      </c>
      <c r="P12482">
        <v>24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2</v>
      </c>
      <c r="M12483">
        <v>0</v>
      </c>
      <c r="N12483">
        <v>10</v>
      </c>
      <c r="O12483">
        <v>0</v>
      </c>
      <c r="P12483">
        <v>12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11</v>
      </c>
      <c r="M12484">
        <v>0</v>
      </c>
      <c r="N12484">
        <v>9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18</v>
      </c>
      <c r="M12485">
        <v>0</v>
      </c>
      <c r="N12485">
        <v>5</v>
      </c>
      <c r="O12485">
        <v>0</v>
      </c>
      <c r="P12485">
        <v>23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12</v>
      </c>
      <c r="M12486">
        <v>0</v>
      </c>
      <c r="N12486">
        <v>18</v>
      </c>
      <c r="O12486">
        <v>0</v>
      </c>
      <c r="P12486">
        <v>30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8</v>
      </c>
      <c r="M12487">
        <v>0</v>
      </c>
      <c r="N12487">
        <v>5</v>
      </c>
      <c r="O12487">
        <v>0</v>
      </c>
      <c r="P12487">
        <v>13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13</v>
      </c>
      <c r="M12488">
        <v>1</v>
      </c>
      <c r="N12488">
        <v>8</v>
      </c>
      <c r="O12488">
        <v>0</v>
      </c>
      <c r="P12488">
        <v>21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1</v>
      </c>
      <c r="M12489">
        <v>0</v>
      </c>
      <c r="N12489">
        <v>5</v>
      </c>
      <c r="O12489">
        <v>0</v>
      </c>
      <c r="P12489">
        <v>6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4</v>
      </c>
      <c r="M12490">
        <v>0</v>
      </c>
      <c r="N12490">
        <v>7</v>
      </c>
      <c r="O12490">
        <v>1</v>
      </c>
      <c r="P12490">
        <v>11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7</v>
      </c>
      <c r="M12491">
        <v>0</v>
      </c>
      <c r="N12491">
        <v>9</v>
      </c>
      <c r="O12491">
        <v>1</v>
      </c>
      <c r="P12491">
        <v>16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11</v>
      </c>
      <c r="M12492">
        <v>0</v>
      </c>
      <c r="N12492">
        <v>6</v>
      </c>
      <c r="O12492">
        <v>0</v>
      </c>
      <c r="P12492">
        <v>17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7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7</v>
      </c>
      <c r="M12494">
        <v>0</v>
      </c>
      <c r="N12494">
        <v>5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7</v>
      </c>
      <c r="M12495">
        <v>0</v>
      </c>
      <c r="N12495">
        <v>4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7</v>
      </c>
      <c r="M12496">
        <v>0</v>
      </c>
      <c r="N12496">
        <v>5</v>
      </c>
      <c r="O12496">
        <v>0</v>
      </c>
      <c r="P12496">
        <v>12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1</v>
      </c>
      <c r="M12497">
        <v>0</v>
      </c>
      <c r="N12497">
        <v>4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9</v>
      </c>
      <c r="O12498">
        <v>0</v>
      </c>
      <c r="P12498">
        <v>12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6</v>
      </c>
      <c r="M12499">
        <v>0</v>
      </c>
      <c r="N12499">
        <v>6</v>
      </c>
      <c r="O12499">
        <v>0</v>
      </c>
      <c r="P12499">
        <v>12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3</v>
      </c>
      <c r="M12500">
        <v>0</v>
      </c>
      <c r="N12500">
        <v>4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9</v>
      </c>
      <c r="O12501">
        <v>2</v>
      </c>
      <c r="P12501">
        <v>13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4</v>
      </c>
      <c r="O12502">
        <v>0</v>
      </c>
      <c r="P12502">
        <v>9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4</v>
      </c>
      <c r="M12503">
        <v>0</v>
      </c>
      <c r="N12503">
        <v>7</v>
      </c>
      <c r="O12503">
        <v>0</v>
      </c>
      <c r="P12503">
        <v>11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4</v>
      </c>
      <c r="M12505">
        <v>0</v>
      </c>
      <c r="N12505">
        <v>5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11</v>
      </c>
      <c r="M12506">
        <v>0</v>
      </c>
      <c r="N12506">
        <v>4</v>
      </c>
      <c r="O12506">
        <v>0</v>
      </c>
      <c r="P12506">
        <v>15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6</v>
      </c>
      <c r="O12507">
        <v>0</v>
      </c>
      <c r="P12507">
        <v>10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3</v>
      </c>
      <c r="M12508">
        <v>0</v>
      </c>
      <c r="N12508">
        <v>7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8</v>
      </c>
      <c r="M12509">
        <v>0</v>
      </c>
      <c r="N12509">
        <v>11</v>
      </c>
      <c r="O12509">
        <v>0</v>
      </c>
      <c r="P12509">
        <v>19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1</v>
      </c>
      <c r="M12510">
        <v>0</v>
      </c>
      <c r="N12510">
        <v>9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5</v>
      </c>
      <c r="M12511">
        <v>0</v>
      </c>
      <c r="N12511">
        <v>6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9</v>
      </c>
      <c r="O12512">
        <v>0</v>
      </c>
      <c r="P12512">
        <v>13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5</v>
      </c>
      <c r="O12514">
        <v>0</v>
      </c>
      <c r="P12514">
        <v>12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6</v>
      </c>
      <c r="M12515">
        <v>0</v>
      </c>
      <c r="N12515">
        <v>5</v>
      </c>
      <c r="O12515">
        <v>0</v>
      </c>
      <c r="P12515">
        <v>11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6</v>
      </c>
      <c r="M12517">
        <v>0</v>
      </c>
      <c r="N12517">
        <v>0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3</v>
      </c>
      <c r="M12519">
        <v>0</v>
      </c>
      <c r="N12519">
        <v>1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3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2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2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571</v>
      </c>
      <c r="M12545">
        <v>10</v>
      </c>
      <c r="N12545">
        <v>598</v>
      </c>
      <c r="O12545">
        <v>14</v>
      </c>
      <c r="P12545">
        <v>1169</v>
      </c>
      <c r="Q12545">
        <v>24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3</v>
      </c>
      <c r="O12547">
        <v>0</v>
      </c>
      <c r="P12547">
        <v>3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3</v>
      </c>
      <c r="M12548">
        <v>0</v>
      </c>
      <c r="N12548">
        <v>6</v>
      </c>
      <c r="O12548">
        <v>0</v>
      </c>
      <c r="P12548">
        <v>9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8</v>
      </c>
      <c r="M12549">
        <v>0</v>
      </c>
      <c r="N12549">
        <v>5</v>
      </c>
      <c r="O12549">
        <v>1</v>
      </c>
      <c r="P12549">
        <v>13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3</v>
      </c>
      <c r="O12550">
        <v>0</v>
      </c>
      <c r="P12550">
        <v>7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1</v>
      </c>
      <c r="N12551">
        <v>4</v>
      </c>
      <c r="O12551">
        <v>0</v>
      </c>
      <c r="P12551">
        <v>10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5</v>
      </c>
      <c r="O12552">
        <v>1</v>
      </c>
      <c r="P12552">
        <v>12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5</v>
      </c>
      <c r="O12553">
        <v>0</v>
      </c>
      <c r="P12553">
        <v>12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11</v>
      </c>
      <c r="M12554">
        <v>0</v>
      </c>
      <c r="N12554">
        <v>6</v>
      </c>
      <c r="O12554">
        <v>0</v>
      </c>
      <c r="P12554">
        <v>17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2</v>
      </c>
      <c r="M12555">
        <v>0</v>
      </c>
      <c r="N12555">
        <v>6</v>
      </c>
      <c r="O12555">
        <v>0</v>
      </c>
      <c r="P12555">
        <v>8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3</v>
      </c>
      <c r="M12557">
        <v>0</v>
      </c>
      <c r="N12557">
        <v>5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2</v>
      </c>
      <c r="M12558">
        <v>0</v>
      </c>
      <c r="N12558">
        <v>1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9</v>
      </c>
      <c r="M12559">
        <v>0</v>
      </c>
      <c r="N12559">
        <v>5</v>
      </c>
      <c r="O12559">
        <v>0</v>
      </c>
      <c r="P12559">
        <v>14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5</v>
      </c>
      <c r="M12560">
        <v>0</v>
      </c>
      <c r="N12560">
        <v>2</v>
      </c>
      <c r="O12560">
        <v>0</v>
      </c>
      <c r="P12560">
        <v>7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4</v>
      </c>
      <c r="M12562">
        <v>0</v>
      </c>
      <c r="N12562">
        <v>4</v>
      </c>
      <c r="O12562">
        <v>0</v>
      </c>
      <c r="P12562">
        <v>8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1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7</v>
      </c>
      <c r="O12564">
        <v>0</v>
      </c>
      <c r="P12564">
        <v>10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1</v>
      </c>
      <c r="M12565">
        <v>0</v>
      </c>
      <c r="N12565">
        <v>4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3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4</v>
      </c>
      <c r="M12569">
        <v>0</v>
      </c>
      <c r="N12569">
        <v>0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6</v>
      </c>
      <c r="O12572">
        <v>1</v>
      </c>
      <c r="P12572">
        <v>9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3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3</v>
      </c>
      <c r="M12574">
        <v>0</v>
      </c>
      <c r="N12574">
        <v>3</v>
      </c>
      <c r="O12574">
        <v>0</v>
      </c>
      <c r="P12574">
        <v>6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1</v>
      </c>
      <c r="N12575">
        <v>4</v>
      </c>
      <c r="O12575">
        <v>1</v>
      </c>
      <c r="P12575">
        <v>5</v>
      </c>
      <c r="Q12575">
        <v>2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0</v>
      </c>
      <c r="O12576">
        <v>0</v>
      </c>
      <c r="P12576">
        <v>2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3</v>
      </c>
      <c r="O12578">
        <v>0</v>
      </c>
      <c r="P12578">
        <v>4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3</v>
      </c>
      <c r="O12579">
        <v>0</v>
      </c>
      <c r="P12579">
        <v>6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5</v>
      </c>
      <c r="M12581">
        <v>0</v>
      </c>
      <c r="N12581">
        <v>4</v>
      </c>
      <c r="O12581">
        <v>1</v>
      </c>
      <c r="P12581">
        <v>9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5</v>
      </c>
      <c r="O12582">
        <v>0</v>
      </c>
      <c r="P12582">
        <v>9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9</v>
      </c>
      <c r="O12583">
        <v>1</v>
      </c>
      <c r="P12583">
        <v>15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4</v>
      </c>
      <c r="O12584">
        <v>1</v>
      </c>
      <c r="P12584">
        <v>11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6</v>
      </c>
      <c r="O12585">
        <v>0</v>
      </c>
      <c r="P12585">
        <v>9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1</v>
      </c>
      <c r="N12586">
        <v>8</v>
      </c>
      <c r="O12586">
        <v>0</v>
      </c>
      <c r="P12586">
        <v>13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0</v>
      </c>
      <c r="N12587">
        <v>7</v>
      </c>
      <c r="O12587">
        <v>0</v>
      </c>
      <c r="P12587">
        <v>11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5</v>
      </c>
      <c r="O12588">
        <v>0</v>
      </c>
      <c r="P12588">
        <v>8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8</v>
      </c>
      <c r="O12589">
        <v>0</v>
      </c>
      <c r="P12589">
        <v>15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6</v>
      </c>
      <c r="O12590">
        <v>1</v>
      </c>
      <c r="P12590">
        <v>12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4</v>
      </c>
      <c r="M12591">
        <v>0</v>
      </c>
      <c r="N12591">
        <v>5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7</v>
      </c>
      <c r="M12592">
        <v>1</v>
      </c>
      <c r="N12592">
        <v>8</v>
      </c>
      <c r="O12592">
        <v>0</v>
      </c>
      <c r="P12592">
        <v>15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3</v>
      </c>
      <c r="M12593">
        <v>0</v>
      </c>
      <c r="N12593">
        <v>1</v>
      </c>
      <c r="O12593">
        <v>0</v>
      </c>
      <c r="P12593">
        <v>4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2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1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9</v>
      </c>
      <c r="M12596">
        <v>0</v>
      </c>
      <c r="N12596">
        <v>9</v>
      </c>
      <c r="O12596">
        <v>0</v>
      </c>
      <c r="P12596">
        <v>18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3</v>
      </c>
      <c r="M12597">
        <v>0</v>
      </c>
      <c r="N12597">
        <v>3</v>
      </c>
      <c r="O12597">
        <v>0</v>
      </c>
      <c r="P12597">
        <v>6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5</v>
      </c>
      <c r="M12598">
        <v>0</v>
      </c>
      <c r="N12598">
        <v>7</v>
      </c>
      <c r="O12598">
        <v>0</v>
      </c>
      <c r="P12598">
        <v>12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5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1</v>
      </c>
      <c r="M12600">
        <v>0</v>
      </c>
      <c r="N12600">
        <v>4</v>
      </c>
      <c r="O12600">
        <v>0</v>
      </c>
      <c r="P12600">
        <v>5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1</v>
      </c>
      <c r="O12601">
        <v>0</v>
      </c>
      <c r="P12601">
        <v>3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7</v>
      </c>
      <c r="M12604">
        <v>0</v>
      </c>
      <c r="N12604">
        <v>4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4</v>
      </c>
      <c r="M12605">
        <v>0</v>
      </c>
      <c r="N12605">
        <v>4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4</v>
      </c>
      <c r="O12607">
        <v>0</v>
      </c>
      <c r="P12607">
        <v>8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1</v>
      </c>
      <c r="O12608">
        <v>0</v>
      </c>
      <c r="P12608">
        <v>3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6</v>
      </c>
      <c r="M12610">
        <v>0</v>
      </c>
      <c r="N12610">
        <v>3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3</v>
      </c>
      <c r="M12611">
        <v>0</v>
      </c>
      <c r="N12611">
        <v>2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3</v>
      </c>
      <c r="M12612">
        <v>0</v>
      </c>
      <c r="N12612">
        <v>2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4</v>
      </c>
      <c r="M12614">
        <v>0</v>
      </c>
      <c r="N12614">
        <v>5</v>
      </c>
      <c r="O12614">
        <v>0</v>
      </c>
      <c r="P12614">
        <v>9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2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2</v>
      </c>
      <c r="M12617">
        <v>0</v>
      </c>
      <c r="N12617">
        <v>3</v>
      </c>
      <c r="O12617">
        <v>0</v>
      </c>
      <c r="P12617">
        <v>5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2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1</v>
      </c>
      <c r="O12619">
        <v>0</v>
      </c>
      <c r="P12619">
        <v>5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1</v>
      </c>
      <c r="O12624">
        <v>0</v>
      </c>
      <c r="P12624">
        <v>2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3</v>
      </c>
      <c r="O12625">
        <v>1</v>
      </c>
      <c r="P12625">
        <v>4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7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4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1</v>
      </c>
      <c r="O12631">
        <v>0</v>
      </c>
      <c r="P12631">
        <v>2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1</v>
      </c>
      <c r="M12633">
        <v>0</v>
      </c>
      <c r="N12633">
        <v>5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6</v>
      </c>
      <c r="M12634">
        <v>0</v>
      </c>
      <c r="N12634">
        <v>5</v>
      </c>
      <c r="O12634">
        <v>0</v>
      </c>
      <c r="P12634">
        <v>11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0</v>
      </c>
      <c r="M12635">
        <v>0</v>
      </c>
      <c r="N12635">
        <v>1</v>
      </c>
      <c r="O12635">
        <v>0</v>
      </c>
      <c r="P12635">
        <v>1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4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5</v>
      </c>
      <c r="O12637">
        <v>0</v>
      </c>
      <c r="P12637">
        <v>6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317</v>
      </c>
      <c r="M12658">
        <v>4</v>
      </c>
      <c r="N12658">
        <v>363</v>
      </c>
      <c r="O12658">
        <v>9</v>
      </c>
      <c r="P12658">
        <v>680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2</v>
      </c>
      <c r="O12661">
        <v>0</v>
      </c>
      <c r="P12661">
        <v>3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4</v>
      </c>
      <c r="M12662">
        <v>0</v>
      </c>
      <c r="N12662">
        <v>2</v>
      </c>
      <c r="O12662">
        <v>0</v>
      </c>
      <c r="P12662">
        <v>6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6</v>
      </c>
      <c r="M12665">
        <v>0</v>
      </c>
      <c r="N12665">
        <v>2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2</v>
      </c>
      <c r="O12666">
        <v>0</v>
      </c>
      <c r="P12666">
        <v>5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5</v>
      </c>
      <c r="O12667">
        <v>0</v>
      </c>
      <c r="P12667">
        <v>9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5</v>
      </c>
      <c r="M12668">
        <v>0</v>
      </c>
      <c r="N12668">
        <v>7</v>
      </c>
      <c r="O12668">
        <v>1</v>
      </c>
      <c r="P12668">
        <v>12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5</v>
      </c>
      <c r="M12669">
        <v>0</v>
      </c>
      <c r="N12669">
        <v>4</v>
      </c>
      <c r="O12669">
        <v>0</v>
      </c>
      <c r="P12669">
        <v>9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6</v>
      </c>
      <c r="M12670">
        <v>0</v>
      </c>
      <c r="N12670">
        <v>8</v>
      </c>
      <c r="O12670">
        <v>0</v>
      </c>
      <c r="P12670">
        <v>14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7</v>
      </c>
      <c r="M12671">
        <v>0</v>
      </c>
      <c r="N12671">
        <v>5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6</v>
      </c>
      <c r="M12672">
        <v>0</v>
      </c>
      <c r="N12672">
        <v>6</v>
      </c>
      <c r="O12672">
        <v>0</v>
      </c>
      <c r="P12672">
        <v>12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2</v>
      </c>
      <c r="M12673">
        <v>0</v>
      </c>
      <c r="N12673">
        <v>5</v>
      </c>
      <c r="O12673">
        <v>0</v>
      </c>
      <c r="P12673">
        <v>7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5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2</v>
      </c>
      <c r="O12675">
        <v>0</v>
      </c>
      <c r="P12675">
        <v>8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7</v>
      </c>
      <c r="M12676">
        <v>0</v>
      </c>
      <c r="N12676">
        <v>2</v>
      </c>
      <c r="O12676">
        <v>1</v>
      </c>
      <c r="P12676">
        <v>9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5</v>
      </c>
      <c r="M12677">
        <v>0</v>
      </c>
      <c r="N12677">
        <v>1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0</v>
      </c>
      <c r="M12680">
        <v>0</v>
      </c>
      <c r="N12680">
        <v>4</v>
      </c>
      <c r="O12680">
        <v>0</v>
      </c>
      <c r="P12680">
        <v>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6</v>
      </c>
      <c r="O12682">
        <v>0</v>
      </c>
      <c r="P12682">
        <v>9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2</v>
      </c>
      <c r="M12683">
        <v>0</v>
      </c>
      <c r="N12683">
        <v>2</v>
      </c>
      <c r="O12683">
        <v>0</v>
      </c>
      <c r="P12683">
        <v>4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3</v>
      </c>
      <c r="M12688">
        <v>0</v>
      </c>
      <c r="N12688">
        <v>3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2</v>
      </c>
      <c r="M12690">
        <v>0</v>
      </c>
      <c r="N12690">
        <v>1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3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10</v>
      </c>
      <c r="M12694">
        <v>0</v>
      </c>
      <c r="N12694">
        <v>5</v>
      </c>
      <c r="O12694">
        <v>0</v>
      </c>
      <c r="P12694">
        <v>15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1</v>
      </c>
      <c r="M12695">
        <v>0</v>
      </c>
      <c r="N12695">
        <v>2</v>
      </c>
      <c r="O12695">
        <v>0</v>
      </c>
      <c r="P12695">
        <v>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5</v>
      </c>
      <c r="M12696">
        <v>0</v>
      </c>
      <c r="N12696">
        <v>8</v>
      </c>
      <c r="O12696">
        <v>0</v>
      </c>
      <c r="P12696">
        <v>13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6</v>
      </c>
      <c r="O12697">
        <v>0</v>
      </c>
      <c r="P12697">
        <v>9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3</v>
      </c>
      <c r="O12698">
        <v>0</v>
      </c>
      <c r="P12698">
        <v>6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3</v>
      </c>
      <c r="M12699">
        <v>0</v>
      </c>
      <c r="N12699">
        <v>6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4</v>
      </c>
      <c r="M12700">
        <v>0</v>
      </c>
      <c r="N12700">
        <v>2</v>
      </c>
      <c r="O12700">
        <v>0</v>
      </c>
      <c r="P12700">
        <v>6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5</v>
      </c>
      <c r="O12701">
        <v>0</v>
      </c>
      <c r="P12701">
        <v>10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5</v>
      </c>
      <c r="M12702">
        <v>0</v>
      </c>
      <c r="N12702">
        <v>1</v>
      </c>
      <c r="O12702">
        <v>0</v>
      </c>
      <c r="P12702">
        <v>6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7</v>
      </c>
      <c r="O12703">
        <v>1</v>
      </c>
      <c r="P12703">
        <v>11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3</v>
      </c>
      <c r="M12704">
        <v>1</v>
      </c>
      <c r="N12704">
        <v>3</v>
      </c>
      <c r="O12704">
        <v>0</v>
      </c>
      <c r="P12704">
        <v>6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3</v>
      </c>
      <c r="O12705">
        <v>0</v>
      </c>
      <c r="P12705">
        <v>8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5</v>
      </c>
      <c r="M12706">
        <v>0</v>
      </c>
      <c r="N12706">
        <v>6</v>
      </c>
      <c r="O12706">
        <v>0</v>
      </c>
      <c r="P12706">
        <v>11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2</v>
      </c>
      <c r="M12707">
        <v>0</v>
      </c>
      <c r="N12707">
        <v>9</v>
      </c>
      <c r="O12707">
        <v>1</v>
      </c>
      <c r="P12707">
        <v>11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5</v>
      </c>
      <c r="M12708">
        <v>0</v>
      </c>
      <c r="N12708">
        <v>5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4</v>
      </c>
      <c r="O12709">
        <v>0</v>
      </c>
      <c r="P12709">
        <v>7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2</v>
      </c>
      <c r="M12710">
        <v>0</v>
      </c>
      <c r="N12710">
        <v>6</v>
      </c>
      <c r="O12710">
        <v>0</v>
      </c>
      <c r="P12710">
        <v>8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7</v>
      </c>
      <c r="M12711">
        <v>0</v>
      </c>
      <c r="N12711">
        <v>8</v>
      </c>
      <c r="O12711">
        <v>0</v>
      </c>
      <c r="P12711">
        <v>15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4</v>
      </c>
      <c r="M12712">
        <v>0</v>
      </c>
      <c r="N12712">
        <v>5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5</v>
      </c>
      <c r="M12713">
        <v>0</v>
      </c>
      <c r="N12713">
        <v>2</v>
      </c>
      <c r="O12713">
        <v>0</v>
      </c>
      <c r="P12713">
        <v>7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6</v>
      </c>
      <c r="O12714">
        <v>0</v>
      </c>
      <c r="P12714">
        <v>13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5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4</v>
      </c>
      <c r="O12716">
        <v>0</v>
      </c>
      <c r="P12716">
        <v>9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5</v>
      </c>
      <c r="M12717">
        <v>0</v>
      </c>
      <c r="N12717">
        <v>5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4</v>
      </c>
      <c r="M12718">
        <v>0</v>
      </c>
      <c r="N12718">
        <v>5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2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4</v>
      </c>
      <c r="O12720">
        <v>0</v>
      </c>
      <c r="P12720">
        <v>7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4</v>
      </c>
      <c r="O12721">
        <v>0</v>
      </c>
      <c r="P12721">
        <v>9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8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5</v>
      </c>
      <c r="M12723">
        <v>0</v>
      </c>
      <c r="N12723">
        <v>6</v>
      </c>
      <c r="O12723">
        <v>0</v>
      </c>
      <c r="P12723">
        <v>11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1</v>
      </c>
      <c r="M12725">
        <v>0</v>
      </c>
      <c r="N12725">
        <v>3</v>
      </c>
      <c r="O12725">
        <v>0</v>
      </c>
      <c r="P12725">
        <v>4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4</v>
      </c>
      <c r="M12726">
        <v>0</v>
      </c>
      <c r="N12726">
        <v>6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6</v>
      </c>
      <c r="M12727">
        <v>0</v>
      </c>
      <c r="N12727">
        <v>4</v>
      </c>
      <c r="O12727">
        <v>0</v>
      </c>
      <c r="P12727">
        <v>10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1</v>
      </c>
      <c r="M12728">
        <v>0</v>
      </c>
      <c r="N12728">
        <v>4</v>
      </c>
      <c r="O12728">
        <v>0</v>
      </c>
      <c r="P12728">
        <v>5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9</v>
      </c>
      <c r="M12729">
        <v>0</v>
      </c>
      <c r="N12729">
        <v>1</v>
      </c>
      <c r="O12729">
        <v>0</v>
      </c>
      <c r="P12729">
        <v>10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4</v>
      </c>
      <c r="M12730">
        <v>0</v>
      </c>
      <c r="N12730">
        <v>7</v>
      </c>
      <c r="O12730">
        <v>0</v>
      </c>
      <c r="P12730">
        <v>11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5</v>
      </c>
      <c r="M12731">
        <v>0</v>
      </c>
      <c r="N12731">
        <v>8</v>
      </c>
      <c r="O12731">
        <v>0</v>
      </c>
      <c r="P12731">
        <v>13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6</v>
      </c>
      <c r="M12732">
        <v>0</v>
      </c>
      <c r="N12732">
        <v>7</v>
      </c>
      <c r="O12732">
        <v>0</v>
      </c>
      <c r="P12732">
        <v>13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7</v>
      </c>
      <c r="M12733">
        <v>1</v>
      </c>
      <c r="N12733">
        <v>5</v>
      </c>
      <c r="O12733">
        <v>0</v>
      </c>
      <c r="P12733">
        <v>12</v>
      </c>
      <c r="Q12733">
        <v>1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4</v>
      </c>
      <c r="M12734">
        <v>0</v>
      </c>
      <c r="N12734">
        <v>6</v>
      </c>
      <c r="O12734">
        <v>0</v>
      </c>
      <c r="P12734">
        <v>10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3</v>
      </c>
      <c r="M12735">
        <v>0</v>
      </c>
      <c r="N12735">
        <v>3</v>
      </c>
      <c r="O12735">
        <v>0</v>
      </c>
      <c r="P12735">
        <v>6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6</v>
      </c>
      <c r="M12736">
        <v>0</v>
      </c>
      <c r="N12736">
        <v>4</v>
      </c>
      <c r="O12736">
        <v>0</v>
      </c>
      <c r="P12736">
        <v>10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4</v>
      </c>
      <c r="O12737">
        <v>0</v>
      </c>
      <c r="P12737">
        <v>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7</v>
      </c>
      <c r="M12738">
        <v>0</v>
      </c>
      <c r="N12738">
        <v>6</v>
      </c>
      <c r="O12738">
        <v>0</v>
      </c>
      <c r="P12738">
        <v>13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8</v>
      </c>
      <c r="O12739">
        <v>0</v>
      </c>
      <c r="P12739">
        <v>11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3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3</v>
      </c>
      <c r="M12741">
        <v>0</v>
      </c>
      <c r="N12741">
        <v>4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2</v>
      </c>
      <c r="M12742">
        <v>0</v>
      </c>
      <c r="N12742">
        <v>6</v>
      </c>
      <c r="O12742">
        <v>0</v>
      </c>
      <c r="P12742">
        <v>8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3</v>
      </c>
      <c r="M12743">
        <v>0</v>
      </c>
      <c r="N12743">
        <v>1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4</v>
      </c>
      <c r="M12744">
        <v>0</v>
      </c>
      <c r="N12744">
        <v>1</v>
      </c>
      <c r="O12744">
        <v>0</v>
      </c>
      <c r="P12744">
        <v>5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4</v>
      </c>
      <c r="O12747">
        <v>0</v>
      </c>
      <c r="P12747">
        <v>5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3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1</v>
      </c>
      <c r="O12758">
        <v>0</v>
      </c>
      <c r="P12758">
        <v>2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332</v>
      </c>
      <c r="M12771">
        <v>2</v>
      </c>
      <c r="N12771">
        <v>365</v>
      </c>
      <c r="O12771">
        <v>4</v>
      </c>
      <c r="P12771">
        <v>697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3</v>
      </c>
      <c r="M12773">
        <v>0</v>
      </c>
      <c r="N12773">
        <v>4</v>
      </c>
      <c r="O12773">
        <v>0</v>
      </c>
      <c r="P12773">
        <v>7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6</v>
      </c>
      <c r="M12774">
        <v>0</v>
      </c>
      <c r="N12774">
        <v>6</v>
      </c>
      <c r="O12774">
        <v>0</v>
      </c>
      <c r="P12774">
        <v>12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0</v>
      </c>
      <c r="N12775">
        <v>3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11</v>
      </c>
      <c r="M12776">
        <v>0</v>
      </c>
      <c r="N12776">
        <v>9</v>
      </c>
      <c r="O12776">
        <v>0</v>
      </c>
      <c r="P12776">
        <v>20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4</v>
      </c>
      <c r="M12777">
        <v>0</v>
      </c>
      <c r="N12777">
        <v>11</v>
      </c>
      <c r="O12777">
        <v>0</v>
      </c>
      <c r="P12777">
        <v>15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6</v>
      </c>
      <c r="M12778">
        <v>0</v>
      </c>
      <c r="N12778">
        <v>11</v>
      </c>
      <c r="O12778">
        <v>0</v>
      </c>
      <c r="P12778">
        <v>17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14</v>
      </c>
      <c r="M12779">
        <v>0</v>
      </c>
      <c r="N12779">
        <v>10</v>
      </c>
      <c r="O12779">
        <v>0</v>
      </c>
      <c r="P12779">
        <v>24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9</v>
      </c>
      <c r="M12780">
        <v>0</v>
      </c>
      <c r="N12780">
        <v>17</v>
      </c>
      <c r="O12780">
        <v>0</v>
      </c>
      <c r="P12780">
        <v>26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7</v>
      </c>
      <c r="M12781">
        <v>0</v>
      </c>
      <c r="N12781">
        <v>7</v>
      </c>
      <c r="O12781">
        <v>0</v>
      </c>
      <c r="P12781">
        <v>14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13</v>
      </c>
      <c r="M12782">
        <v>0</v>
      </c>
      <c r="N12782">
        <v>6</v>
      </c>
      <c r="O12782">
        <v>0</v>
      </c>
      <c r="P12782">
        <v>19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12</v>
      </c>
      <c r="M12783">
        <v>0</v>
      </c>
      <c r="N12783">
        <v>11</v>
      </c>
      <c r="O12783">
        <v>0</v>
      </c>
      <c r="P12783">
        <v>23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5</v>
      </c>
      <c r="M12784">
        <v>0</v>
      </c>
      <c r="N12784">
        <v>11</v>
      </c>
      <c r="O12784">
        <v>0</v>
      </c>
      <c r="P12784">
        <v>16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10</v>
      </c>
      <c r="M12785">
        <v>0</v>
      </c>
      <c r="N12785">
        <v>10</v>
      </c>
      <c r="O12785">
        <v>0</v>
      </c>
      <c r="P12785">
        <v>20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8</v>
      </c>
      <c r="M12786">
        <v>0</v>
      </c>
      <c r="N12786">
        <v>3</v>
      </c>
      <c r="O12786">
        <v>0</v>
      </c>
      <c r="P12786">
        <v>11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10</v>
      </c>
      <c r="O12787">
        <v>0</v>
      </c>
      <c r="P12787">
        <v>21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13</v>
      </c>
      <c r="M12788">
        <v>0</v>
      </c>
      <c r="N12788">
        <v>9</v>
      </c>
      <c r="O12788">
        <v>0</v>
      </c>
      <c r="P12788">
        <v>22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8</v>
      </c>
      <c r="M12789">
        <v>0</v>
      </c>
      <c r="N12789">
        <v>7</v>
      </c>
      <c r="O12789">
        <v>0</v>
      </c>
      <c r="P12789">
        <v>15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8</v>
      </c>
      <c r="M12790">
        <v>0</v>
      </c>
      <c r="N12790">
        <v>10</v>
      </c>
      <c r="O12790">
        <v>0</v>
      </c>
      <c r="P12790">
        <v>18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15</v>
      </c>
      <c r="M12791">
        <v>0</v>
      </c>
      <c r="N12791">
        <v>1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6</v>
      </c>
      <c r="M12792">
        <v>0</v>
      </c>
      <c r="N12792">
        <v>12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6</v>
      </c>
      <c r="O12793">
        <v>0</v>
      </c>
      <c r="P12793">
        <v>13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2</v>
      </c>
      <c r="O12794">
        <v>0</v>
      </c>
      <c r="P12794">
        <v>10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5</v>
      </c>
      <c r="M12795">
        <v>0</v>
      </c>
      <c r="N12795">
        <v>4</v>
      </c>
      <c r="O12795">
        <v>0</v>
      </c>
      <c r="P12795">
        <v>9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9</v>
      </c>
      <c r="M12796">
        <v>0</v>
      </c>
      <c r="N12796">
        <v>5</v>
      </c>
      <c r="O12796">
        <v>0</v>
      </c>
      <c r="P12796">
        <v>14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4</v>
      </c>
      <c r="M12797">
        <v>1</v>
      </c>
      <c r="N12797">
        <v>7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8</v>
      </c>
      <c r="M12798">
        <v>0</v>
      </c>
      <c r="N12798">
        <v>5</v>
      </c>
      <c r="O12798">
        <v>0</v>
      </c>
      <c r="P12798">
        <v>13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6</v>
      </c>
      <c r="M12799">
        <v>1</v>
      </c>
      <c r="N12799">
        <v>4</v>
      </c>
      <c r="O12799">
        <v>0</v>
      </c>
      <c r="P12799">
        <v>10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1</v>
      </c>
      <c r="N12800">
        <v>8</v>
      </c>
      <c r="O12800">
        <v>1</v>
      </c>
      <c r="P12800">
        <v>12</v>
      </c>
      <c r="Q12800">
        <v>2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5</v>
      </c>
      <c r="O12801">
        <v>0</v>
      </c>
      <c r="P12801">
        <v>9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2</v>
      </c>
      <c r="M12802">
        <v>0</v>
      </c>
      <c r="N12802">
        <v>9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12</v>
      </c>
      <c r="M12803">
        <v>0</v>
      </c>
      <c r="N12803">
        <v>9</v>
      </c>
      <c r="O12803">
        <v>0</v>
      </c>
      <c r="P12803">
        <v>21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8</v>
      </c>
      <c r="O12804">
        <v>0</v>
      </c>
      <c r="P12804">
        <v>12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9</v>
      </c>
      <c r="O12805">
        <v>0</v>
      </c>
      <c r="P12805">
        <v>14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13</v>
      </c>
      <c r="O12806">
        <v>0</v>
      </c>
      <c r="P12806">
        <v>19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9</v>
      </c>
      <c r="O12807">
        <v>0</v>
      </c>
      <c r="P12807">
        <v>14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9</v>
      </c>
      <c r="O12808">
        <v>0</v>
      </c>
      <c r="P12808">
        <v>15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4</v>
      </c>
      <c r="M12809">
        <v>0</v>
      </c>
      <c r="N12809">
        <v>9</v>
      </c>
      <c r="O12809">
        <v>0</v>
      </c>
      <c r="P12809">
        <v>13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10</v>
      </c>
      <c r="M12810">
        <v>0</v>
      </c>
      <c r="N12810">
        <v>19</v>
      </c>
      <c r="O12810">
        <v>0</v>
      </c>
      <c r="P12810">
        <v>29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12</v>
      </c>
      <c r="M12811">
        <v>0</v>
      </c>
      <c r="N12811">
        <v>17</v>
      </c>
      <c r="O12811">
        <v>0</v>
      </c>
      <c r="P12811">
        <v>29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16</v>
      </c>
      <c r="M12812">
        <v>0</v>
      </c>
      <c r="N12812">
        <v>10</v>
      </c>
      <c r="O12812">
        <v>0</v>
      </c>
      <c r="P12812">
        <v>26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18</v>
      </c>
      <c r="M12813">
        <v>0</v>
      </c>
      <c r="N12813">
        <v>14</v>
      </c>
      <c r="O12813">
        <v>0</v>
      </c>
      <c r="P12813">
        <v>32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16</v>
      </c>
      <c r="O12814">
        <v>0</v>
      </c>
      <c r="P12814">
        <v>24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12</v>
      </c>
      <c r="M12815">
        <v>0</v>
      </c>
      <c r="N12815">
        <v>11</v>
      </c>
      <c r="O12815">
        <v>0</v>
      </c>
      <c r="P12815">
        <v>23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8</v>
      </c>
      <c r="M12816">
        <v>1</v>
      </c>
      <c r="N12816">
        <v>7</v>
      </c>
      <c r="O12816">
        <v>0</v>
      </c>
      <c r="P12816">
        <v>15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0</v>
      </c>
      <c r="N12817">
        <v>19</v>
      </c>
      <c r="O12817">
        <v>0</v>
      </c>
      <c r="P12817">
        <v>27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11</v>
      </c>
      <c r="M12818">
        <v>0</v>
      </c>
      <c r="N12818">
        <v>9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13</v>
      </c>
      <c r="M12819">
        <v>0</v>
      </c>
      <c r="N12819">
        <v>8</v>
      </c>
      <c r="O12819">
        <v>0</v>
      </c>
      <c r="P12819">
        <v>21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13</v>
      </c>
      <c r="M12820">
        <v>1</v>
      </c>
      <c r="N12820">
        <v>17</v>
      </c>
      <c r="O12820">
        <v>0</v>
      </c>
      <c r="P12820">
        <v>30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15</v>
      </c>
      <c r="M12821">
        <v>0</v>
      </c>
      <c r="N12821">
        <v>19</v>
      </c>
      <c r="O12821">
        <v>0</v>
      </c>
      <c r="P12821">
        <v>34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16</v>
      </c>
      <c r="M12822">
        <v>0</v>
      </c>
      <c r="N12822">
        <v>11</v>
      </c>
      <c r="O12822">
        <v>0</v>
      </c>
      <c r="P12822">
        <v>27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17</v>
      </c>
      <c r="M12823">
        <v>0</v>
      </c>
      <c r="N12823">
        <v>12</v>
      </c>
      <c r="O12823">
        <v>0</v>
      </c>
      <c r="P12823">
        <v>29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11</v>
      </c>
      <c r="O12824">
        <v>0</v>
      </c>
      <c r="P12824">
        <v>21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11</v>
      </c>
      <c r="M12825">
        <v>0</v>
      </c>
      <c r="N12825">
        <v>10</v>
      </c>
      <c r="O12825">
        <v>0</v>
      </c>
      <c r="P12825">
        <v>21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8</v>
      </c>
      <c r="M12826">
        <v>0</v>
      </c>
      <c r="N12826">
        <v>14</v>
      </c>
      <c r="O12826">
        <v>0</v>
      </c>
      <c r="P12826">
        <v>22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14</v>
      </c>
      <c r="M12827">
        <v>0</v>
      </c>
      <c r="N12827">
        <v>21</v>
      </c>
      <c r="O12827">
        <v>0</v>
      </c>
      <c r="P12827">
        <v>35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8</v>
      </c>
      <c r="M12828">
        <v>0</v>
      </c>
      <c r="N12828">
        <v>12</v>
      </c>
      <c r="O12828">
        <v>0</v>
      </c>
      <c r="P12828">
        <v>20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11</v>
      </c>
      <c r="M12829">
        <v>0</v>
      </c>
      <c r="N12829">
        <v>1</v>
      </c>
      <c r="O12829">
        <v>0</v>
      </c>
      <c r="P12829">
        <v>12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16</v>
      </c>
      <c r="M12830">
        <v>0</v>
      </c>
      <c r="N12830">
        <v>12</v>
      </c>
      <c r="O12830">
        <v>0</v>
      </c>
      <c r="P12830">
        <v>28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7</v>
      </c>
      <c r="O12831">
        <v>0</v>
      </c>
      <c r="P12831">
        <v>14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10</v>
      </c>
      <c r="M12832">
        <v>0</v>
      </c>
      <c r="N12832">
        <v>9</v>
      </c>
      <c r="O12832">
        <v>0</v>
      </c>
      <c r="P12832">
        <v>19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7</v>
      </c>
      <c r="M12833">
        <v>0</v>
      </c>
      <c r="N12833">
        <v>14</v>
      </c>
      <c r="O12833">
        <v>0</v>
      </c>
      <c r="P12833">
        <v>21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5</v>
      </c>
      <c r="M12834">
        <v>0</v>
      </c>
      <c r="N12834">
        <v>11</v>
      </c>
      <c r="O12834">
        <v>0</v>
      </c>
      <c r="P12834">
        <v>16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8</v>
      </c>
      <c r="M12835">
        <v>0</v>
      </c>
      <c r="N12835">
        <v>11</v>
      </c>
      <c r="O12835">
        <v>0</v>
      </c>
      <c r="P12835">
        <v>19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5</v>
      </c>
      <c r="M12836">
        <v>0</v>
      </c>
      <c r="N12836">
        <v>6</v>
      </c>
      <c r="O12836">
        <v>0</v>
      </c>
      <c r="P12836">
        <v>11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8</v>
      </c>
      <c r="M12837">
        <v>0</v>
      </c>
      <c r="N12837">
        <v>9</v>
      </c>
      <c r="O12837">
        <v>0</v>
      </c>
      <c r="P12837">
        <v>17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15</v>
      </c>
      <c r="M12838">
        <v>0</v>
      </c>
      <c r="N12838">
        <v>10</v>
      </c>
      <c r="O12838">
        <v>1</v>
      </c>
      <c r="P12838">
        <v>25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10</v>
      </c>
      <c r="M12839">
        <v>0</v>
      </c>
      <c r="N12839">
        <v>7</v>
      </c>
      <c r="O12839">
        <v>0</v>
      </c>
      <c r="P12839">
        <v>17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14</v>
      </c>
      <c r="M12840">
        <v>0</v>
      </c>
      <c r="N12840">
        <v>9</v>
      </c>
      <c r="O12840">
        <v>0</v>
      </c>
      <c r="P12840">
        <v>23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7</v>
      </c>
      <c r="M12841">
        <v>1</v>
      </c>
      <c r="N12841">
        <v>9</v>
      </c>
      <c r="O12841">
        <v>0</v>
      </c>
      <c r="P12841">
        <v>16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5</v>
      </c>
      <c r="M12842">
        <v>0</v>
      </c>
      <c r="N12842">
        <v>5</v>
      </c>
      <c r="O12842">
        <v>0</v>
      </c>
      <c r="P12842">
        <v>10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5</v>
      </c>
      <c r="M12843">
        <v>0</v>
      </c>
      <c r="N12843">
        <v>11</v>
      </c>
      <c r="O12843">
        <v>1</v>
      </c>
      <c r="P12843">
        <v>16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7</v>
      </c>
      <c r="M12844">
        <v>0</v>
      </c>
      <c r="N12844">
        <v>10</v>
      </c>
      <c r="O12844">
        <v>0</v>
      </c>
      <c r="P12844">
        <v>17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10</v>
      </c>
      <c r="M12845">
        <v>0</v>
      </c>
      <c r="N12845">
        <v>15</v>
      </c>
      <c r="O12845">
        <v>0</v>
      </c>
      <c r="P12845">
        <v>25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3</v>
      </c>
      <c r="M12846">
        <v>0</v>
      </c>
      <c r="N12846">
        <v>14</v>
      </c>
      <c r="O12846">
        <v>0</v>
      </c>
      <c r="P12846">
        <v>17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14</v>
      </c>
      <c r="M12847">
        <v>1</v>
      </c>
      <c r="N12847">
        <v>16</v>
      </c>
      <c r="O12847">
        <v>0</v>
      </c>
      <c r="P12847">
        <v>30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11</v>
      </c>
      <c r="M12848">
        <v>0</v>
      </c>
      <c r="N12848">
        <v>22</v>
      </c>
      <c r="O12848">
        <v>0</v>
      </c>
      <c r="P12848">
        <v>33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12</v>
      </c>
      <c r="M12849">
        <v>0</v>
      </c>
      <c r="N12849">
        <v>6</v>
      </c>
      <c r="O12849">
        <v>0</v>
      </c>
      <c r="P12849">
        <v>18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3</v>
      </c>
      <c r="M12850">
        <v>0</v>
      </c>
      <c r="N12850">
        <v>5</v>
      </c>
      <c r="O12850">
        <v>0</v>
      </c>
      <c r="P12850">
        <v>8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9</v>
      </c>
      <c r="M12851">
        <v>0</v>
      </c>
      <c r="N12851">
        <v>13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11</v>
      </c>
      <c r="M12852">
        <v>0</v>
      </c>
      <c r="N12852">
        <v>8</v>
      </c>
      <c r="O12852">
        <v>0</v>
      </c>
      <c r="P12852">
        <v>19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13</v>
      </c>
      <c r="M12853">
        <v>0</v>
      </c>
      <c r="N12853">
        <v>11</v>
      </c>
      <c r="O12853">
        <v>0</v>
      </c>
      <c r="P12853">
        <v>24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11</v>
      </c>
      <c r="M12854">
        <v>1</v>
      </c>
      <c r="N12854">
        <v>8</v>
      </c>
      <c r="O12854">
        <v>0</v>
      </c>
      <c r="P12854">
        <v>19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9</v>
      </c>
      <c r="M12855">
        <v>0</v>
      </c>
      <c r="N12855">
        <v>6</v>
      </c>
      <c r="O12855">
        <v>0</v>
      </c>
      <c r="P12855">
        <v>15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5</v>
      </c>
      <c r="O12856">
        <v>0</v>
      </c>
      <c r="P12856">
        <v>10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3</v>
      </c>
      <c r="O12857">
        <v>1</v>
      </c>
      <c r="P12857">
        <v>9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10</v>
      </c>
      <c r="O12858">
        <v>0</v>
      </c>
      <c r="P12858">
        <v>14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8</v>
      </c>
      <c r="O12859">
        <v>0</v>
      </c>
      <c r="P12859">
        <v>10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5</v>
      </c>
      <c r="M12860">
        <v>0</v>
      </c>
      <c r="N12860">
        <v>8</v>
      </c>
      <c r="O12860">
        <v>0</v>
      </c>
      <c r="P12860">
        <v>13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4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8</v>
      </c>
      <c r="O12862">
        <v>0</v>
      </c>
      <c r="P12862">
        <v>11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2</v>
      </c>
      <c r="M12864">
        <v>0</v>
      </c>
      <c r="N12864">
        <v>2</v>
      </c>
      <c r="O12864">
        <v>0</v>
      </c>
      <c r="P12864">
        <v>4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4</v>
      </c>
      <c r="O12865">
        <v>0</v>
      </c>
      <c r="P12865">
        <v>7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1</v>
      </c>
      <c r="M12866">
        <v>0</v>
      </c>
      <c r="N12866">
        <v>3</v>
      </c>
      <c r="O12866">
        <v>0</v>
      </c>
      <c r="P12866">
        <v>4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1</v>
      </c>
      <c r="M12867">
        <v>0</v>
      </c>
      <c r="N12867">
        <v>1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3</v>
      </c>
      <c r="M12868">
        <v>0</v>
      </c>
      <c r="N12868">
        <v>3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790</v>
      </c>
      <c r="M12884">
        <v>8</v>
      </c>
      <c r="N12884">
        <v>877</v>
      </c>
      <c r="O12884">
        <v>4</v>
      </c>
      <c r="P12884">
        <v>1667</v>
      </c>
      <c r="Q12884">
        <v>12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5</v>
      </c>
      <c r="M12886">
        <v>0</v>
      </c>
      <c r="N12886">
        <v>4</v>
      </c>
      <c r="O12886">
        <v>0</v>
      </c>
      <c r="P12886">
        <v>9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7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7</v>
      </c>
      <c r="O12888">
        <v>0</v>
      </c>
      <c r="P12888">
        <v>15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3</v>
      </c>
      <c r="O12889">
        <v>0</v>
      </c>
      <c r="P12889">
        <v>10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8</v>
      </c>
      <c r="M12890">
        <v>0</v>
      </c>
      <c r="N12890">
        <v>8</v>
      </c>
      <c r="O12890">
        <v>0</v>
      </c>
      <c r="P12890">
        <v>16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2</v>
      </c>
      <c r="M12891">
        <v>0</v>
      </c>
      <c r="N12891">
        <v>7</v>
      </c>
      <c r="O12891">
        <v>0</v>
      </c>
      <c r="P12891">
        <v>9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10</v>
      </c>
      <c r="M12892">
        <v>0</v>
      </c>
      <c r="N12892">
        <v>10</v>
      </c>
      <c r="O12892">
        <v>0</v>
      </c>
      <c r="P12892">
        <v>20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3</v>
      </c>
      <c r="M12893">
        <v>0</v>
      </c>
      <c r="N12893">
        <v>9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7</v>
      </c>
      <c r="O12894">
        <v>0</v>
      </c>
      <c r="P12894">
        <v>15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7</v>
      </c>
      <c r="M12895">
        <v>0</v>
      </c>
      <c r="N12895">
        <v>7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11</v>
      </c>
      <c r="M12896">
        <v>0</v>
      </c>
      <c r="N12896">
        <v>6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8</v>
      </c>
      <c r="M12897">
        <v>0</v>
      </c>
      <c r="N12897">
        <v>10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3</v>
      </c>
      <c r="M12898">
        <v>0</v>
      </c>
      <c r="N12898">
        <v>8</v>
      </c>
      <c r="O12898">
        <v>0</v>
      </c>
      <c r="P12898">
        <v>11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9</v>
      </c>
      <c r="M12899">
        <v>0</v>
      </c>
      <c r="N12899">
        <v>8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7</v>
      </c>
      <c r="O12900">
        <v>0</v>
      </c>
      <c r="P12900">
        <v>14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8</v>
      </c>
      <c r="M12901">
        <v>0</v>
      </c>
      <c r="N12901">
        <v>8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9</v>
      </c>
      <c r="M12902">
        <v>0</v>
      </c>
      <c r="N12902">
        <v>9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13</v>
      </c>
      <c r="M12904">
        <v>0</v>
      </c>
      <c r="N12904">
        <v>7</v>
      </c>
      <c r="O12904">
        <v>0</v>
      </c>
      <c r="P12904">
        <v>20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8</v>
      </c>
      <c r="O12905">
        <v>0</v>
      </c>
      <c r="P12905">
        <v>21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10</v>
      </c>
      <c r="M12906">
        <v>0</v>
      </c>
      <c r="N12906">
        <v>12</v>
      </c>
      <c r="O12906">
        <v>0</v>
      </c>
      <c r="P12906">
        <v>22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15</v>
      </c>
      <c r="M12907">
        <v>0</v>
      </c>
      <c r="N12907">
        <v>13</v>
      </c>
      <c r="O12907">
        <v>0</v>
      </c>
      <c r="P12907">
        <v>28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15</v>
      </c>
      <c r="M12908">
        <v>0</v>
      </c>
      <c r="N12908">
        <v>6</v>
      </c>
      <c r="O12908">
        <v>0</v>
      </c>
      <c r="P12908">
        <v>21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23</v>
      </c>
      <c r="M12909">
        <v>0</v>
      </c>
      <c r="N12909">
        <v>13</v>
      </c>
      <c r="O12909">
        <v>0</v>
      </c>
      <c r="P12909">
        <v>36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9</v>
      </c>
      <c r="M12910">
        <v>0</v>
      </c>
      <c r="N12910">
        <v>15</v>
      </c>
      <c r="O12910">
        <v>1</v>
      </c>
      <c r="P12910">
        <v>24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10</v>
      </c>
      <c r="M12911">
        <v>0</v>
      </c>
      <c r="N12911">
        <v>11</v>
      </c>
      <c r="O12911">
        <v>0</v>
      </c>
      <c r="P12911">
        <v>21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8</v>
      </c>
      <c r="O12912">
        <v>0</v>
      </c>
      <c r="P12912">
        <v>16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12</v>
      </c>
      <c r="M12913">
        <v>0</v>
      </c>
      <c r="N12913">
        <v>9</v>
      </c>
      <c r="O12913">
        <v>0</v>
      </c>
      <c r="P12913">
        <v>21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8</v>
      </c>
      <c r="O12914">
        <v>0</v>
      </c>
      <c r="P12914">
        <v>15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11</v>
      </c>
      <c r="O12915">
        <v>0</v>
      </c>
      <c r="P12915">
        <v>18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0</v>
      </c>
      <c r="N12916">
        <v>9</v>
      </c>
      <c r="O12916">
        <v>0</v>
      </c>
      <c r="P12916">
        <v>18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12</v>
      </c>
      <c r="M12917">
        <v>1</v>
      </c>
      <c r="N12917">
        <v>10</v>
      </c>
      <c r="O12917">
        <v>0</v>
      </c>
      <c r="P12917">
        <v>22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11</v>
      </c>
      <c r="M12918">
        <v>0</v>
      </c>
      <c r="N12918">
        <v>15</v>
      </c>
      <c r="O12918">
        <v>1</v>
      </c>
      <c r="P12918">
        <v>26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4</v>
      </c>
      <c r="M12919">
        <v>0</v>
      </c>
      <c r="N12919">
        <v>14</v>
      </c>
      <c r="O12919">
        <v>1</v>
      </c>
      <c r="P12919">
        <v>18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16</v>
      </c>
      <c r="M12920">
        <v>1</v>
      </c>
      <c r="N12920">
        <v>15</v>
      </c>
      <c r="O12920">
        <v>1</v>
      </c>
      <c r="P12920">
        <v>31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16</v>
      </c>
      <c r="M12921">
        <v>1</v>
      </c>
      <c r="N12921">
        <v>14</v>
      </c>
      <c r="O12921">
        <v>0</v>
      </c>
      <c r="P12921">
        <v>30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15</v>
      </c>
      <c r="M12922">
        <v>0</v>
      </c>
      <c r="N12922">
        <v>12</v>
      </c>
      <c r="O12922">
        <v>0</v>
      </c>
      <c r="P12922">
        <v>27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13</v>
      </c>
      <c r="M12923">
        <v>1</v>
      </c>
      <c r="N12923">
        <v>11</v>
      </c>
      <c r="O12923">
        <v>0</v>
      </c>
      <c r="P12923">
        <v>24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12</v>
      </c>
      <c r="M12924">
        <v>1</v>
      </c>
      <c r="N12924">
        <v>10</v>
      </c>
      <c r="O12924">
        <v>1</v>
      </c>
      <c r="P12924">
        <v>22</v>
      </c>
      <c r="Q12924">
        <v>2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0</v>
      </c>
      <c r="N12925">
        <v>14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9</v>
      </c>
      <c r="M12927">
        <v>0</v>
      </c>
      <c r="N12927">
        <v>13</v>
      </c>
      <c r="O12927">
        <v>1</v>
      </c>
      <c r="P12927">
        <v>22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12</v>
      </c>
      <c r="O12928">
        <v>0</v>
      </c>
      <c r="P12928">
        <v>22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11</v>
      </c>
      <c r="O12929">
        <v>0</v>
      </c>
      <c r="P12929">
        <v>20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13</v>
      </c>
      <c r="M12930">
        <v>0</v>
      </c>
      <c r="N12930">
        <v>11</v>
      </c>
      <c r="O12930">
        <v>0</v>
      </c>
      <c r="P12930">
        <v>24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9</v>
      </c>
      <c r="M12931">
        <v>0</v>
      </c>
      <c r="N12931">
        <v>12</v>
      </c>
      <c r="O12931">
        <v>1</v>
      </c>
      <c r="P12931">
        <v>21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1</v>
      </c>
      <c r="N12932">
        <v>13</v>
      </c>
      <c r="O12932">
        <v>0</v>
      </c>
      <c r="P12932">
        <v>27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14</v>
      </c>
      <c r="M12933">
        <v>0</v>
      </c>
      <c r="N12933">
        <v>16</v>
      </c>
      <c r="O12933">
        <v>0</v>
      </c>
      <c r="P12933">
        <v>30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21</v>
      </c>
      <c r="M12934">
        <v>0</v>
      </c>
      <c r="N12934">
        <v>17</v>
      </c>
      <c r="O12934">
        <v>0</v>
      </c>
      <c r="P12934">
        <v>38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16</v>
      </c>
      <c r="M12935">
        <v>0</v>
      </c>
      <c r="N12935">
        <v>20</v>
      </c>
      <c r="O12935">
        <v>0</v>
      </c>
      <c r="P12935">
        <v>36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10</v>
      </c>
      <c r="M12936">
        <v>0</v>
      </c>
      <c r="N12936">
        <v>14</v>
      </c>
      <c r="O12936">
        <v>1</v>
      </c>
      <c r="P12936">
        <v>24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21</v>
      </c>
      <c r="M12937">
        <v>1</v>
      </c>
      <c r="N12937">
        <v>21</v>
      </c>
      <c r="O12937">
        <v>1</v>
      </c>
      <c r="P12937">
        <v>42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15</v>
      </c>
      <c r="M12938">
        <v>0</v>
      </c>
      <c r="N12938">
        <v>19</v>
      </c>
      <c r="O12938">
        <v>1</v>
      </c>
      <c r="P12938">
        <v>34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13</v>
      </c>
      <c r="M12939">
        <v>1</v>
      </c>
      <c r="N12939">
        <v>16</v>
      </c>
      <c r="O12939">
        <v>0</v>
      </c>
      <c r="P12939">
        <v>29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21</v>
      </c>
      <c r="M12940">
        <v>0</v>
      </c>
      <c r="N12940">
        <v>20</v>
      </c>
      <c r="O12940">
        <v>0</v>
      </c>
      <c r="P12940">
        <v>41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22</v>
      </c>
      <c r="O12941">
        <v>0</v>
      </c>
      <c r="P12941">
        <v>37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15</v>
      </c>
      <c r="M12942">
        <v>0</v>
      </c>
      <c r="N12942">
        <v>14</v>
      </c>
      <c r="O12942">
        <v>0</v>
      </c>
      <c r="P12942">
        <v>29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10</v>
      </c>
      <c r="M12943">
        <v>0</v>
      </c>
      <c r="N12943">
        <v>18</v>
      </c>
      <c r="O12943">
        <v>1</v>
      </c>
      <c r="P12943">
        <v>28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13</v>
      </c>
      <c r="O12944">
        <v>0</v>
      </c>
      <c r="P12944">
        <v>24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11</v>
      </c>
      <c r="M12945">
        <v>0</v>
      </c>
      <c r="N12945">
        <v>9</v>
      </c>
      <c r="O12945">
        <v>0</v>
      </c>
      <c r="P12945">
        <v>20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7</v>
      </c>
      <c r="M12946">
        <v>0</v>
      </c>
      <c r="N12946">
        <v>14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14</v>
      </c>
      <c r="M12947">
        <v>0</v>
      </c>
      <c r="N12947">
        <v>20</v>
      </c>
      <c r="O12947">
        <v>0</v>
      </c>
      <c r="P12947">
        <v>34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5</v>
      </c>
      <c r="M12948">
        <v>0</v>
      </c>
      <c r="N12948">
        <v>8</v>
      </c>
      <c r="O12948">
        <v>0</v>
      </c>
      <c r="P12948">
        <v>13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11</v>
      </c>
      <c r="M12949">
        <v>0</v>
      </c>
      <c r="N12949">
        <v>11</v>
      </c>
      <c r="O12949">
        <v>1</v>
      </c>
      <c r="P12949">
        <v>22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14</v>
      </c>
      <c r="M12950">
        <v>0</v>
      </c>
      <c r="N12950">
        <v>10</v>
      </c>
      <c r="O12950">
        <v>1</v>
      </c>
      <c r="P12950">
        <v>24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16</v>
      </c>
      <c r="M12951">
        <v>0</v>
      </c>
      <c r="N12951">
        <v>11</v>
      </c>
      <c r="O12951">
        <v>0</v>
      </c>
      <c r="P12951">
        <v>27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</v>
      </c>
      <c r="M12952">
        <v>0</v>
      </c>
      <c r="N12952">
        <v>13</v>
      </c>
      <c r="O12952">
        <v>1</v>
      </c>
      <c r="P12952">
        <v>14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15</v>
      </c>
      <c r="M12953">
        <v>1</v>
      </c>
      <c r="N12953">
        <v>16</v>
      </c>
      <c r="O12953">
        <v>0</v>
      </c>
      <c r="P12953">
        <v>31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13</v>
      </c>
      <c r="M12954">
        <v>1</v>
      </c>
      <c r="N12954">
        <v>17</v>
      </c>
      <c r="O12954">
        <v>0</v>
      </c>
      <c r="P12954">
        <v>30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20</v>
      </c>
      <c r="M12955">
        <v>0</v>
      </c>
      <c r="N12955">
        <v>15</v>
      </c>
      <c r="O12955">
        <v>0</v>
      </c>
      <c r="P12955">
        <v>35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11</v>
      </c>
      <c r="M12956">
        <v>0</v>
      </c>
      <c r="N12956">
        <v>14</v>
      </c>
      <c r="O12956">
        <v>0</v>
      </c>
      <c r="P12956">
        <v>25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13</v>
      </c>
      <c r="M12957">
        <v>0</v>
      </c>
      <c r="N12957">
        <v>21</v>
      </c>
      <c r="O12957">
        <v>0</v>
      </c>
      <c r="P12957">
        <v>34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12</v>
      </c>
      <c r="M12958">
        <v>0</v>
      </c>
      <c r="N12958">
        <v>24</v>
      </c>
      <c r="O12958">
        <v>0</v>
      </c>
      <c r="P12958">
        <v>36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15</v>
      </c>
      <c r="M12959">
        <v>0</v>
      </c>
      <c r="N12959">
        <v>26</v>
      </c>
      <c r="O12959">
        <v>0</v>
      </c>
      <c r="P12959">
        <v>41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25</v>
      </c>
      <c r="O12960">
        <v>0</v>
      </c>
      <c r="P12960">
        <v>45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19</v>
      </c>
      <c r="M12961">
        <v>0</v>
      </c>
      <c r="N12961">
        <v>27</v>
      </c>
      <c r="O12961">
        <v>0</v>
      </c>
      <c r="P12961">
        <v>46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11</v>
      </c>
      <c r="M12962">
        <v>0</v>
      </c>
      <c r="N12962">
        <v>18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18</v>
      </c>
      <c r="M12963">
        <v>0</v>
      </c>
      <c r="N12963">
        <v>10</v>
      </c>
      <c r="O12963">
        <v>0</v>
      </c>
      <c r="P12963">
        <v>28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11</v>
      </c>
      <c r="M12964">
        <v>0</v>
      </c>
      <c r="N12964">
        <v>16</v>
      </c>
      <c r="O12964">
        <v>0</v>
      </c>
      <c r="P12964">
        <v>27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13</v>
      </c>
      <c r="M12965">
        <v>0</v>
      </c>
      <c r="N12965">
        <v>27</v>
      </c>
      <c r="O12965">
        <v>0</v>
      </c>
      <c r="P12965">
        <v>40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9</v>
      </c>
      <c r="M12966">
        <v>1</v>
      </c>
      <c r="N12966">
        <v>18</v>
      </c>
      <c r="O12966">
        <v>0</v>
      </c>
      <c r="P12966">
        <v>27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17</v>
      </c>
      <c r="O12967">
        <v>0</v>
      </c>
      <c r="P12967">
        <v>29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13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9</v>
      </c>
      <c r="M12969">
        <v>0</v>
      </c>
      <c r="N12969">
        <v>13</v>
      </c>
      <c r="O12969">
        <v>0</v>
      </c>
      <c r="P12969">
        <v>22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8</v>
      </c>
      <c r="O12971">
        <v>0</v>
      </c>
      <c r="P12971">
        <v>15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5</v>
      </c>
      <c r="M12972">
        <v>0</v>
      </c>
      <c r="N12972">
        <v>13</v>
      </c>
      <c r="O12972">
        <v>0</v>
      </c>
      <c r="P12972">
        <v>18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12</v>
      </c>
      <c r="O12973">
        <v>0</v>
      </c>
      <c r="P12973">
        <v>19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11</v>
      </c>
      <c r="M12974">
        <v>0</v>
      </c>
      <c r="N12974">
        <v>8</v>
      </c>
      <c r="O12974">
        <v>0</v>
      </c>
      <c r="P12974">
        <v>19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4</v>
      </c>
      <c r="M12975">
        <v>0</v>
      </c>
      <c r="N12975">
        <v>11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4</v>
      </c>
      <c r="M12976">
        <v>0</v>
      </c>
      <c r="N12976">
        <v>9</v>
      </c>
      <c r="O12976">
        <v>0</v>
      </c>
      <c r="P12976">
        <v>13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6</v>
      </c>
      <c r="O12977">
        <v>0</v>
      </c>
      <c r="P12977">
        <v>6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2</v>
      </c>
      <c r="M12978">
        <v>0</v>
      </c>
      <c r="N12978">
        <v>6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4</v>
      </c>
      <c r="M12979">
        <v>0</v>
      </c>
      <c r="N12979">
        <v>5</v>
      </c>
      <c r="O12979">
        <v>0</v>
      </c>
      <c r="P12979">
        <v>9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3</v>
      </c>
      <c r="O12980">
        <v>1</v>
      </c>
      <c r="P12980">
        <v>3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3</v>
      </c>
      <c r="O12985">
        <v>0</v>
      </c>
      <c r="P12985">
        <v>4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1007</v>
      </c>
      <c r="M12997">
        <v>11</v>
      </c>
      <c r="N12997">
        <v>1192</v>
      </c>
      <c r="O12997">
        <v>15</v>
      </c>
      <c r="P12997">
        <v>2199</v>
      </c>
      <c r="Q12997">
        <v>26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5</v>
      </c>
      <c r="O13000">
        <v>0</v>
      </c>
      <c r="P13000">
        <v>9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6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6</v>
      </c>
      <c r="M13002">
        <v>0</v>
      </c>
      <c r="N13002">
        <v>6</v>
      </c>
      <c r="O13002">
        <v>0</v>
      </c>
      <c r="P13002">
        <v>12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7</v>
      </c>
      <c r="M13003">
        <v>0</v>
      </c>
      <c r="N13003">
        <v>10</v>
      </c>
      <c r="O13003">
        <v>0</v>
      </c>
      <c r="P13003">
        <v>17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9</v>
      </c>
      <c r="O13004">
        <v>0</v>
      </c>
      <c r="P13004">
        <v>16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12</v>
      </c>
      <c r="M13005">
        <v>0</v>
      </c>
      <c r="N13005">
        <v>5</v>
      </c>
      <c r="O13005">
        <v>0</v>
      </c>
      <c r="P13005">
        <v>17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11</v>
      </c>
      <c r="O13006">
        <v>0</v>
      </c>
      <c r="P13006">
        <v>22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8</v>
      </c>
      <c r="M13007">
        <v>0</v>
      </c>
      <c r="N13007">
        <v>7</v>
      </c>
      <c r="O13007">
        <v>0</v>
      </c>
      <c r="P13007">
        <v>15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7</v>
      </c>
      <c r="M13008">
        <v>0</v>
      </c>
      <c r="N13008">
        <v>9</v>
      </c>
      <c r="O13008">
        <v>0</v>
      </c>
      <c r="P13008">
        <v>16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4</v>
      </c>
      <c r="M13009">
        <v>0</v>
      </c>
      <c r="N13009">
        <v>6</v>
      </c>
      <c r="O13009">
        <v>0</v>
      </c>
      <c r="P13009">
        <v>10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16</v>
      </c>
      <c r="M13010">
        <v>0</v>
      </c>
      <c r="N13010">
        <v>4</v>
      </c>
      <c r="O13010">
        <v>0</v>
      </c>
      <c r="P13010">
        <v>20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6</v>
      </c>
      <c r="M13011">
        <v>1</v>
      </c>
      <c r="N13011">
        <v>8</v>
      </c>
      <c r="O13011">
        <v>0</v>
      </c>
      <c r="P13011">
        <v>14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7</v>
      </c>
      <c r="M13012">
        <v>0</v>
      </c>
      <c r="N13012">
        <v>8</v>
      </c>
      <c r="O13012">
        <v>0</v>
      </c>
      <c r="P13012">
        <v>15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6</v>
      </c>
      <c r="O13013">
        <v>0</v>
      </c>
      <c r="P13013">
        <v>11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7</v>
      </c>
      <c r="O13014">
        <v>0</v>
      </c>
      <c r="P13014">
        <v>17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6</v>
      </c>
      <c r="M13015">
        <v>0</v>
      </c>
      <c r="N13015">
        <v>9</v>
      </c>
      <c r="O13015">
        <v>0</v>
      </c>
      <c r="P13015">
        <v>15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8</v>
      </c>
      <c r="O13016">
        <v>0</v>
      </c>
      <c r="P13016">
        <v>16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12</v>
      </c>
      <c r="M13017">
        <v>0</v>
      </c>
      <c r="N13017">
        <v>8</v>
      </c>
      <c r="O13017">
        <v>0</v>
      </c>
      <c r="P13017">
        <v>20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11</v>
      </c>
      <c r="M13018">
        <v>1</v>
      </c>
      <c r="N13018">
        <v>7</v>
      </c>
      <c r="O13018">
        <v>0</v>
      </c>
      <c r="P13018">
        <v>18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8</v>
      </c>
      <c r="M13019">
        <v>0</v>
      </c>
      <c r="N13019">
        <v>11</v>
      </c>
      <c r="O13019">
        <v>0</v>
      </c>
      <c r="P13019">
        <v>19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9</v>
      </c>
      <c r="O13020">
        <v>0</v>
      </c>
      <c r="P13020">
        <v>19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6</v>
      </c>
      <c r="M13021">
        <v>1</v>
      </c>
      <c r="N13021">
        <v>8</v>
      </c>
      <c r="O13021">
        <v>0</v>
      </c>
      <c r="P13021">
        <v>14</v>
      </c>
      <c r="Q13021">
        <v>1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10</v>
      </c>
      <c r="M13022">
        <v>0</v>
      </c>
      <c r="N13022">
        <v>9</v>
      </c>
      <c r="O13022">
        <v>0</v>
      </c>
      <c r="P13022">
        <v>19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14</v>
      </c>
      <c r="M13023">
        <v>2</v>
      </c>
      <c r="N13023">
        <v>7</v>
      </c>
      <c r="O13023">
        <v>0</v>
      </c>
      <c r="P13023">
        <v>21</v>
      </c>
      <c r="Q13023">
        <v>2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10</v>
      </c>
      <c r="M13024">
        <v>0</v>
      </c>
      <c r="N13024">
        <v>7</v>
      </c>
      <c r="O13024">
        <v>0</v>
      </c>
      <c r="P13024">
        <v>17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4</v>
      </c>
      <c r="M13025">
        <v>0</v>
      </c>
      <c r="N13025">
        <v>5</v>
      </c>
      <c r="O13025">
        <v>1</v>
      </c>
      <c r="P13025">
        <v>9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8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5</v>
      </c>
      <c r="M13027">
        <v>0</v>
      </c>
      <c r="N13027">
        <v>10</v>
      </c>
      <c r="O13027">
        <v>0</v>
      </c>
      <c r="P13027">
        <v>15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6</v>
      </c>
      <c r="M13028">
        <v>1</v>
      </c>
      <c r="N13028">
        <v>6</v>
      </c>
      <c r="O13028">
        <v>0</v>
      </c>
      <c r="P13028">
        <v>12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6</v>
      </c>
      <c r="M13029">
        <v>0</v>
      </c>
      <c r="N13029">
        <v>5</v>
      </c>
      <c r="O13029">
        <v>0</v>
      </c>
      <c r="P13029">
        <v>11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7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2</v>
      </c>
      <c r="M13031">
        <v>0</v>
      </c>
      <c r="N13031">
        <v>6</v>
      </c>
      <c r="O13031">
        <v>0</v>
      </c>
      <c r="P13031">
        <v>8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7</v>
      </c>
      <c r="M13032">
        <v>0</v>
      </c>
      <c r="N13032">
        <v>6</v>
      </c>
      <c r="O13032">
        <v>0</v>
      </c>
      <c r="P13032">
        <v>13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7</v>
      </c>
      <c r="M13033">
        <v>0</v>
      </c>
      <c r="N13033">
        <v>6</v>
      </c>
      <c r="O13033">
        <v>0</v>
      </c>
      <c r="P13033">
        <v>13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11</v>
      </c>
      <c r="M13034">
        <v>0</v>
      </c>
      <c r="N13034">
        <v>11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11</v>
      </c>
      <c r="M13035">
        <v>0</v>
      </c>
      <c r="N13035">
        <v>6</v>
      </c>
      <c r="O13035">
        <v>0</v>
      </c>
      <c r="P13035">
        <v>17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13</v>
      </c>
      <c r="M13036">
        <v>0</v>
      </c>
      <c r="N13036">
        <v>13</v>
      </c>
      <c r="O13036">
        <v>0</v>
      </c>
      <c r="P13036">
        <v>26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6</v>
      </c>
      <c r="M13037">
        <v>0</v>
      </c>
      <c r="N13037">
        <v>11</v>
      </c>
      <c r="O13037">
        <v>0</v>
      </c>
      <c r="P13037">
        <v>17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14</v>
      </c>
      <c r="M13038">
        <v>0</v>
      </c>
      <c r="N13038">
        <v>12</v>
      </c>
      <c r="O13038">
        <v>0</v>
      </c>
      <c r="P13038">
        <v>26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10</v>
      </c>
      <c r="M13039">
        <v>0</v>
      </c>
      <c r="N13039">
        <v>15</v>
      </c>
      <c r="O13039">
        <v>0</v>
      </c>
      <c r="P13039">
        <v>25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14</v>
      </c>
      <c r="M13040">
        <v>0</v>
      </c>
      <c r="N13040">
        <v>8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13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14</v>
      </c>
      <c r="M13042">
        <v>1</v>
      </c>
      <c r="N13042">
        <v>9</v>
      </c>
      <c r="O13042">
        <v>0</v>
      </c>
      <c r="P13042">
        <v>23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14</v>
      </c>
      <c r="O13043">
        <v>1</v>
      </c>
      <c r="P13043">
        <v>29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14</v>
      </c>
      <c r="M13044">
        <v>1</v>
      </c>
      <c r="N13044">
        <v>7</v>
      </c>
      <c r="O13044">
        <v>0</v>
      </c>
      <c r="P13044">
        <v>21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12</v>
      </c>
      <c r="M13045">
        <v>0</v>
      </c>
      <c r="N13045">
        <v>17</v>
      </c>
      <c r="O13045">
        <v>0</v>
      </c>
      <c r="P13045">
        <v>29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7</v>
      </c>
      <c r="M13046">
        <v>0</v>
      </c>
      <c r="N13046">
        <v>10</v>
      </c>
      <c r="O13046">
        <v>0</v>
      </c>
      <c r="P13046">
        <v>17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12</v>
      </c>
      <c r="M13047">
        <v>0</v>
      </c>
      <c r="N13047">
        <v>16</v>
      </c>
      <c r="O13047">
        <v>0</v>
      </c>
      <c r="P13047">
        <v>28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6</v>
      </c>
      <c r="M13048">
        <v>0</v>
      </c>
      <c r="N13048">
        <v>13</v>
      </c>
      <c r="O13048">
        <v>0</v>
      </c>
      <c r="P13048">
        <v>19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15</v>
      </c>
      <c r="M13049">
        <v>0</v>
      </c>
      <c r="N13049">
        <v>16</v>
      </c>
      <c r="O13049">
        <v>0</v>
      </c>
      <c r="P13049">
        <v>31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14</v>
      </c>
      <c r="M13050">
        <v>0</v>
      </c>
      <c r="N13050">
        <v>18</v>
      </c>
      <c r="O13050">
        <v>1</v>
      </c>
      <c r="P13050">
        <v>32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12</v>
      </c>
      <c r="M13051">
        <v>0</v>
      </c>
      <c r="N13051">
        <v>9</v>
      </c>
      <c r="O13051">
        <v>0</v>
      </c>
      <c r="P13051">
        <v>21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0</v>
      </c>
      <c r="N13052">
        <v>18</v>
      </c>
      <c r="O13052">
        <v>0</v>
      </c>
      <c r="P13052">
        <v>33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15</v>
      </c>
      <c r="M13053">
        <v>0</v>
      </c>
      <c r="N13053">
        <v>14</v>
      </c>
      <c r="O13053">
        <v>1</v>
      </c>
      <c r="P13053">
        <v>29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13</v>
      </c>
      <c r="M13054">
        <v>1</v>
      </c>
      <c r="N13054">
        <v>15</v>
      </c>
      <c r="O13054">
        <v>0</v>
      </c>
      <c r="P13054">
        <v>28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12</v>
      </c>
      <c r="M13055">
        <v>0</v>
      </c>
      <c r="N13055">
        <v>10</v>
      </c>
      <c r="O13055">
        <v>1</v>
      </c>
      <c r="P13055">
        <v>22</v>
      </c>
      <c r="Q13055">
        <v>1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0</v>
      </c>
      <c r="N13056">
        <v>9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0</v>
      </c>
      <c r="N13057">
        <v>10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14</v>
      </c>
      <c r="M13058">
        <v>0</v>
      </c>
      <c r="N13058">
        <v>6</v>
      </c>
      <c r="O13058">
        <v>0</v>
      </c>
      <c r="P13058">
        <v>20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8</v>
      </c>
      <c r="M13059">
        <v>1</v>
      </c>
      <c r="N13059">
        <v>14</v>
      </c>
      <c r="O13059">
        <v>1</v>
      </c>
      <c r="P13059">
        <v>22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15</v>
      </c>
      <c r="M13060">
        <v>0</v>
      </c>
      <c r="N13060">
        <v>12</v>
      </c>
      <c r="O13060">
        <v>0</v>
      </c>
      <c r="P13060">
        <v>27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13</v>
      </c>
      <c r="O13061">
        <v>0</v>
      </c>
      <c r="P13061">
        <v>23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10</v>
      </c>
      <c r="M13062">
        <v>0</v>
      </c>
      <c r="N13062">
        <v>10</v>
      </c>
      <c r="O13062">
        <v>0</v>
      </c>
      <c r="P13062">
        <v>20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15</v>
      </c>
      <c r="O13064">
        <v>0</v>
      </c>
      <c r="P13064">
        <v>26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6</v>
      </c>
      <c r="M13065">
        <v>0</v>
      </c>
      <c r="N13065">
        <v>12</v>
      </c>
      <c r="O13065">
        <v>0</v>
      </c>
      <c r="P13065">
        <v>18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0</v>
      </c>
      <c r="N13066">
        <v>14</v>
      </c>
      <c r="O13066">
        <v>0</v>
      </c>
      <c r="P13066">
        <v>24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1</v>
      </c>
      <c r="N13067">
        <v>7</v>
      </c>
      <c r="O13067">
        <v>0</v>
      </c>
      <c r="P13067">
        <v>17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0</v>
      </c>
      <c r="N13068">
        <v>14</v>
      </c>
      <c r="O13068">
        <v>0</v>
      </c>
      <c r="P13068">
        <v>24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12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11</v>
      </c>
      <c r="O13070">
        <v>0</v>
      </c>
      <c r="P13070">
        <v>22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11</v>
      </c>
      <c r="M13071">
        <v>0</v>
      </c>
      <c r="N13071">
        <v>12</v>
      </c>
      <c r="O13071">
        <v>0</v>
      </c>
      <c r="P13071">
        <v>23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16</v>
      </c>
      <c r="M13072">
        <v>0</v>
      </c>
      <c r="N13072">
        <v>14</v>
      </c>
      <c r="O13072">
        <v>0</v>
      </c>
      <c r="P13072">
        <v>30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11</v>
      </c>
      <c r="M13073">
        <v>0</v>
      </c>
      <c r="N13073">
        <v>22</v>
      </c>
      <c r="O13073">
        <v>0</v>
      </c>
      <c r="P13073">
        <v>33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18</v>
      </c>
      <c r="M13074">
        <v>0</v>
      </c>
      <c r="N13074">
        <v>14</v>
      </c>
      <c r="O13074">
        <v>0</v>
      </c>
      <c r="P13074">
        <v>32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13</v>
      </c>
      <c r="M13075">
        <v>0</v>
      </c>
      <c r="N13075">
        <v>18</v>
      </c>
      <c r="O13075">
        <v>0</v>
      </c>
      <c r="P13075">
        <v>31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3</v>
      </c>
      <c r="M13076">
        <v>0</v>
      </c>
      <c r="N13076">
        <v>11</v>
      </c>
      <c r="O13076">
        <v>0</v>
      </c>
      <c r="P13076">
        <v>14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16</v>
      </c>
      <c r="M13077">
        <v>0</v>
      </c>
      <c r="N13077">
        <v>8</v>
      </c>
      <c r="O13077">
        <v>0</v>
      </c>
      <c r="P13077">
        <v>24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10</v>
      </c>
      <c r="M13078">
        <v>0</v>
      </c>
      <c r="N13078">
        <v>17</v>
      </c>
      <c r="O13078">
        <v>0</v>
      </c>
      <c r="P13078">
        <v>27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10</v>
      </c>
      <c r="O13079">
        <v>0</v>
      </c>
      <c r="P13079">
        <v>23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10</v>
      </c>
      <c r="M13080">
        <v>0</v>
      </c>
      <c r="N13080">
        <v>12</v>
      </c>
      <c r="O13080">
        <v>0</v>
      </c>
      <c r="P13080">
        <v>22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5</v>
      </c>
      <c r="M13081">
        <v>0</v>
      </c>
      <c r="N13081">
        <v>10</v>
      </c>
      <c r="O13081">
        <v>1</v>
      </c>
      <c r="P13081">
        <v>15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9</v>
      </c>
      <c r="M13082">
        <v>0</v>
      </c>
      <c r="N13082">
        <v>8</v>
      </c>
      <c r="O13082">
        <v>0</v>
      </c>
      <c r="P13082">
        <v>17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12</v>
      </c>
      <c r="O13083">
        <v>0</v>
      </c>
      <c r="P13083">
        <v>16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4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5</v>
      </c>
      <c r="M13085">
        <v>0</v>
      </c>
      <c r="N13085">
        <v>4</v>
      </c>
      <c r="O13085">
        <v>0</v>
      </c>
      <c r="P13085">
        <v>9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7</v>
      </c>
      <c r="M13086">
        <v>0</v>
      </c>
      <c r="N13086">
        <v>3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6</v>
      </c>
      <c r="O13088">
        <v>0</v>
      </c>
      <c r="P13088">
        <v>9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13</v>
      </c>
      <c r="O13089">
        <v>0</v>
      </c>
      <c r="P13089">
        <v>15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3</v>
      </c>
      <c r="M13090">
        <v>0</v>
      </c>
      <c r="N13090">
        <v>2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3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3</v>
      </c>
      <c r="O13093">
        <v>0</v>
      </c>
      <c r="P13093">
        <v>3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858</v>
      </c>
      <c r="M13110">
        <v>11</v>
      </c>
      <c r="N13110">
        <v>917</v>
      </c>
      <c r="O13110">
        <v>7</v>
      </c>
      <c r="P13110">
        <v>1775</v>
      </c>
      <c r="Q13110">
        <v>18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2</v>
      </c>
      <c r="O13112">
        <v>0</v>
      </c>
      <c r="P13112">
        <v>3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3</v>
      </c>
      <c r="M13113">
        <v>0</v>
      </c>
      <c r="N13113">
        <v>0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2</v>
      </c>
      <c r="O13114">
        <v>0</v>
      </c>
      <c r="P13114">
        <v>4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1</v>
      </c>
      <c r="N13135">
        <v>0</v>
      </c>
      <c r="O13135">
        <v>0</v>
      </c>
      <c r="P13135">
        <v>2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2</v>
      </c>
      <c r="O13137">
        <v>0</v>
      </c>
      <c r="P13137">
        <v>2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3</v>
      </c>
      <c r="O13138">
        <v>0</v>
      </c>
      <c r="P13138">
        <v>5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2</v>
      </c>
      <c r="O13139">
        <v>0</v>
      </c>
      <c r="P13139">
        <v>4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2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4</v>
      </c>
      <c r="M13141">
        <v>0</v>
      </c>
      <c r="N13141">
        <v>0</v>
      </c>
      <c r="O13141">
        <v>0</v>
      </c>
      <c r="P13141">
        <v>4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3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1</v>
      </c>
      <c r="O13147">
        <v>1</v>
      </c>
      <c r="P13147">
        <v>3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4</v>
      </c>
      <c r="M13148">
        <v>0</v>
      </c>
      <c r="N13148">
        <v>3</v>
      </c>
      <c r="O13148">
        <v>0</v>
      </c>
      <c r="P13148">
        <v>7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1</v>
      </c>
      <c r="O13154">
        <v>0</v>
      </c>
      <c r="P13154">
        <v>3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2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1</v>
      </c>
      <c r="N13157">
        <v>1</v>
      </c>
      <c r="O13157">
        <v>0</v>
      </c>
      <c r="P13157">
        <v>4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2</v>
      </c>
      <c r="M13159">
        <v>0</v>
      </c>
      <c r="N13159">
        <v>3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0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4</v>
      </c>
      <c r="M13162">
        <v>0</v>
      </c>
      <c r="N13162">
        <v>0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5</v>
      </c>
      <c r="M13165">
        <v>0</v>
      </c>
      <c r="N13165">
        <v>3</v>
      </c>
      <c r="O13165">
        <v>0</v>
      </c>
      <c r="P13165">
        <v>8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1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5</v>
      </c>
      <c r="M13172">
        <v>0</v>
      </c>
      <c r="N13172">
        <v>4</v>
      </c>
      <c r="O13172">
        <v>0</v>
      </c>
      <c r="P13172">
        <v>9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1</v>
      </c>
      <c r="M13176">
        <v>0</v>
      </c>
      <c r="N13176">
        <v>5</v>
      </c>
      <c r="O13176">
        <v>0</v>
      </c>
      <c r="P13176">
        <v>6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7</v>
      </c>
      <c r="M13180">
        <v>0</v>
      </c>
      <c r="N13180">
        <v>2</v>
      </c>
      <c r="O13180">
        <v>0</v>
      </c>
      <c r="P13180">
        <v>9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3</v>
      </c>
      <c r="M13182">
        <v>0</v>
      </c>
      <c r="N13182">
        <v>3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5</v>
      </c>
      <c r="O13187">
        <v>0</v>
      </c>
      <c r="P13187">
        <v>6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0</v>
      </c>
      <c r="M13188">
        <v>0</v>
      </c>
      <c r="N13188">
        <v>3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4</v>
      </c>
      <c r="O13192">
        <v>0</v>
      </c>
      <c r="P13192">
        <v>7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2</v>
      </c>
      <c r="M13195">
        <v>0</v>
      </c>
      <c r="N13195">
        <v>3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0</v>
      </c>
      <c r="M13196">
        <v>0</v>
      </c>
      <c r="N13196">
        <v>5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2</v>
      </c>
      <c r="M13198">
        <v>0</v>
      </c>
      <c r="N13198">
        <v>1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2</v>
      </c>
      <c r="M13199">
        <v>0</v>
      </c>
      <c r="N13199">
        <v>1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2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4</v>
      </c>
      <c r="O13203">
        <v>0</v>
      </c>
      <c r="P13203">
        <v>5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1</v>
      </c>
      <c r="M13204">
        <v>0</v>
      </c>
      <c r="N13204">
        <v>1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4</v>
      </c>
      <c r="O13205">
        <v>0</v>
      </c>
      <c r="P13205">
        <v>4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3</v>
      </c>
      <c r="N13223">
        <v>165</v>
      </c>
      <c r="O13223">
        <v>1</v>
      </c>
      <c r="P13223">
        <v>311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2</v>
      </c>
      <c r="M13231">
        <v>0</v>
      </c>
      <c r="N13231">
        <v>0</v>
      </c>
      <c r="O13231">
        <v>0</v>
      </c>
      <c r="P13231">
        <v>2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2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4</v>
      </c>
      <c r="M13263">
        <v>0</v>
      </c>
      <c r="N13263">
        <v>2</v>
      </c>
      <c r="O13263">
        <v>0</v>
      </c>
      <c r="P13263">
        <v>6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2</v>
      </c>
      <c r="M13264">
        <v>0</v>
      </c>
      <c r="N13264">
        <v>2</v>
      </c>
      <c r="O13264">
        <v>0</v>
      </c>
      <c r="P13264">
        <v>4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4</v>
      </c>
      <c r="O13279">
        <v>0</v>
      </c>
      <c r="P13279">
        <v>7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0</v>
      </c>
      <c r="O13283">
        <v>0</v>
      </c>
      <c r="P13283">
        <v>1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2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4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5</v>
      </c>
      <c r="O13292">
        <v>0</v>
      </c>
      <c r="P13292">
        <v>7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2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3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3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5</v>
      </c>
      <c r="O13300">
        <v>0</v>
      </c>
      <c r="P13300">
        <v>7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2</v>
      </c>
      <c r="O13301">
        <v>1</v>
      </c>
      <c r="P13301">
        <v>3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1</v>
      </c>
      <c r="O13302">
        <v>1</v>
      </c>
      <c r="P13302">
        <v>3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3</v>
      </c>
      <c r="M13303">
        <v>1</v>
      </c>
      <c r="N13303">
        <v>3</v>
      </c>
      <c r="O13303">
        <v>0</v>
      </c>
      <c r="P13303">
        <v>6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3</v>
      </c>
      <c r="O13310">
        <v>0</v>
      </c>
      <c r="P13310">
        <v>3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1</v>
      </c>
      <c r="O13313">
        <v>0</v>
      </c>
      <c r="P13313">
        <v>1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2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3</v>
      </c>
      <c r="O13318">
        <v>0</v>
      </c>
      <c r="P13318">
        <v>4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111</v>
      </c>
      <c r="M13336">
        <v>2</v>
      </c>
      <c r="N13336">
        <v>141</v>
      </c>
      <c r="O13336">
        <v>2</v>
      </c>
      <c r="P13336">
        <v>252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1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3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4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0</v>
      </c>
      <c r="M13347">
        <v>0</v>
      </c>
      <c r="N13347">
        <v>3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0</v>
      </c>
      <c r="O13349">
        <v>0</v>
      </c>
      <c r="P13349">
        <v>3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4</v>
      </c>
      <c r="O13350">
        <v>0</v>
      </c>
      <c r="P13350">
        <v>6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0</v>
      </c>
      <c r="O13353">
        <v>0</v>
      </c>
      <c r="P13353">
        <v>1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3</v>
      </c>
      <c r="O13360">
        <v>0</v>
      </c>
      <c r="P13360">
        <v>4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2</v>
      </c>
      <c r="M13362">
        <v>0</v>
      </c>
      <c r="N13362">
        <v>4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1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4</v>
      </c>
      <c r="M13367">
        <v>0</v>
      </c>
      <c r="N13367">
        <v>3</v>
      </c>
      <c r="O13367">
        <v>0</v>
      </c>
      <c r="P13367">
        <v>7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4</v>
      </c>
      <c r="O13368">
        <v>0</v>
      </c>
      <c r="P13368">
        <v>6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2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0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3</v>
      </c>
      <c r="M13383">
        <v>0</v>
      </c>
      <c r="N13383">
        <v>2</v>
      </c>
      <c r="O13383">
        <v>0</v>
      </c>
      <c r="P13383">
        <v>5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1</v>
      </c>
      <c r="O13385">
        <v>0</v>
      </c>
      <c r="P13385">
        <v>2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5</v>
      </c>
      <c r="O13386">
        <v>0</v>
      </c>
      <c r="P13386">
        <v>7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1</v>
      </c>
      <c r="O13388">
        <v>0</v>
      </c>
      <c r="P13388">
        <v>2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0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1</v>
      </c>
      <c r="O13394">
        <v>0</v>
      </c>
      <c r="P13394">
        <v>2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5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4</v>
      </c>
      <c r="O13402">
        <v>1</v>
      </c>
      <c r="P13402">
        <v>6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4</v>
      </c>
      <c r="M13404">
        <v>0</v>
      </c>
      <c r="N13404">
        <v>3</v>
      </c>
      <c r="O13404">
        <v>0</v>
      </c>
      <c r="P13404">
        <v>7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3</v>
      </c>
      <c r="M13405">
        <v>0</v>
      </c>
      <c r="N13405">
        <v>2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4</v>
      </c>
      <c r="M13406">
        <v>0</v>
      </c>
      <c r="N13406">
        <v>5</v>
      </c>
      <c r="O13406">
        <v>0</v>
      </c>
      <c r="P13406">
        <v>9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1</v>
      </c>
      <c r="O13407">
        <v>0</v>
      </c>
      <c r="P13407">
        <v>3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5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1</v>
      </c>
      <c r="M13411">
        <v>0</v>
      </c>
      <c r="N13411">
        <v>3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5</v>
      </c>
      <c r="M13412">
        <v>0</v>
      </c>
      <c r="N13412">
        <v>2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3</v>
      </c>
      <c r="O13419">
        <v>0</v>
      </c>
      <c r="P13419">
        <v>5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0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145</v>
      </c>
      <c r="M13449">
        <v>0</v>
      </c>
      <c r="N13449">
        <v>168</v>
      </c>
      <c r="O13449">
        <v>1</v>
      </c>
      <c r="P13449">
        <v>313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2</v>
      </c>
      <c r="M13453">
        <v>0</v>
      </c>
      <c r="N13453">
        <v>3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6</v>
      </c>
      <c r="M13454">
        <v>0</v>
      </c>
      <c r="N13454">
        <v>0</v>
      </c>
      <c r="O13454">
        <v>0</v>
      </c>
      <c r="P13454">
        <v>6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0</v>
      </c>
      <c r="M13455">
        <v>0</v>
      </c>
      <c r="N13455">
        <v>1</v>
      </c>
      <c r="O13455">
        <v>0</v>
      </c>
      <c r="P13455">
        <v>1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3</v>
      </c>
      <c r="M13456">
        <v>0</v>
      </c>
      <c r="N13456">
        <v>3</v>
      </c>
      <c r="O13456">
        <v>0</v>
      </c>
      <c r="P13456">
        <v>6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1</v>
      </c>
      <c r="N13457">
        <v>2</v>
      </c>
      <c r="O13457">
        <v>0</v>
      </c>
      <c r="P13457">
        <v>7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0</v>
      </c>
      <c r="N13458">
        <v>3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3</v>
      </c>
      <c r="M13461">
        <v>0</v>
      </c>
      <c r="N13461">
        <v>2</v>
      </c>
      <c r="O13461">
        <v>0</v>
      </c>
      <c r="P13461">
        <v>5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5</v>
      </c>
      <c r="M13463">
        <v>0</v>
      </c>
      <c r="N13463">
        <v>3</v>
      </c>
      <c r="O13463">
        <v>0</v>
      </c>
      <c r="P13463">
        <v>8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4</v>
      </c>
      <c r="M13468">
        <v>0</v>
      </c>
      <c r="N13468">
        <v>3</v>
      </c>
      <c r="O13468">
        <v>0</v>
      </c>
      <c r="P13468">
        <v>7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4</v>
      </c>
      <c r="M13470">
        <v>0</v>
      </c>
      <c r="N13470">
        <v>1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5</v>
      </c>
      <c r="M13473">
        <v>0</v>
      </c>
      <c r="N13473">
        <v>3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4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1</v>
      </c>
      <c r="M13478">
        <v>0</v>
      </c>
      <c r="N13478">
        <v>2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3</v>
      </c>
      <c r="O13479">
        <v>0</v>
      </c>
      <c r="P13479">
        <v>7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2</v>
      </c>
      <c r="O13480">
        <v>0</v>
      </c>
      <c r="P13480">
        <v>5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1</v>
      </c>
      <c r="N13481">
        <v>1</v>
      </c>
      <c r="O13481">
        <v>0</v>
      </c>
      <c r="P13481">
        <v>3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1</v>
      </c>
      <c r="M13482">
        <v>0</v>
      </c>
      <c r="N13482">
        <v>4</v>
      </c>
      <c r="O13482">
        <v>0</v>
      </c>
      <c r="P13482">
        <v>5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1</v>
      </c>
      <c r="N13483">
        <v>3</v>
      </c>
      <c r="O13483">
        <v>1</v>
      </c>
      <c r="P13483">
        <v>6</v>
      </c>
      <c r="Q13483">
        <v>2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2</v>
      </c>
      <c r="O13484">
        <v>0</v>
      </c>
      <c r="P13484">
        <v>5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8</v>
      </c>
      <c r="O13485">
        <v>0</v>
      </c>
      <c r="P13485">
        <v>10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2</v>
      </c>
      <c r="O13486">
        <v>0</v>
      </c>
      <c r="P13486">
        <v>6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4</v>
      </c>
      <c r="M13487">
        <v>0</v>
      </c>
      <c r="N13487">
        <v>3</v>
      </c>
      <c r="O13487">
        <v>0</v>
      </c>
      <c r="P13487">
        <v>7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5</v>
      </c>
      <c r="M13488">
        <v>1</v>
      </c>
      <c r="N13488">
        <v>8</v>
      </c>
      <c r="O13488">
        <v>0</v>
      </c>
      <c r="P13488">
        <v>13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2</v>
      </c>
      <c r="O13489">
        <v>0</v>
      </c>
      <c r="P13489">
        <v>6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0</v>
      </c>
      <c r="O13490">
        <v>0</v>
      </c>
      <c r="P13490">
        <v>4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3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4</v>
      </c>
      <c r="M13493">
        <v>0</v>
      </c>
      <c r="N13493">
        <v>4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1</v>
      </c>
      <c r="N13494">
        <v>5</v>
      </c>
      <c r="O13494">
        <v>0</v>
      </c>
      <c r="P13494">
        <v>8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2</v>
      </c>
      <c r="M13495">
        <v>0</v>
      </c>
      <c r="N13495">
        <v>3</v>
      </c>
      <c r="O13495">
        <v>0</v>
      </c>
      <c r="P13495">
        <v>5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5</v>
      </c>
      <c r="M13497">
        <v>0</v>
      </c>
      <c r="N13497">
        <v>2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1</v>
      </c>
      <c r="M13498">
        <v>0</v>
      </c>
      <c r="N13498">
        <v>5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5</v>
      </c>
      <c r="M13499">
        <v>0</v>
      </c>
      <c r="N13499">
        <v>3</v>
      </c>
      <c r="O13499">
        <v>0</v>
      </c>
      <c r="P13499">
        <v>8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3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2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0</v>
      </c>
      <c r="N13502">
        <v>0</v>
      </c>
      <c r="O13502">
        <v>0</v>
      </c>
      <c r="P13502">
        <v>4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7</v>
      </c>
      <c r="M13503">
        <v>0</v>
      </c>
      <c r="N13503">
        <v>3</v>
      </c>
      <c r="O13503">
        <v>0</v>
      </c>
      <c r="P13503">
        <v>10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1</v>
      </c>
      <c r="N13504">
        <v>4</v>
      </c>
      <c r="O13504">
        <v>0</v>
      </c>
      <c r="P13504">
        <v>7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0</v>
      </c>
      <c r="N13505">
        <v>5</v>
      </c>
      <c r="O13505">
        <v>0</v>
      </c>
      <c r="P13505">
        <v>10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4</v>
      </c>
      <c r="M13506">
        <v>0</v>
      </c>
      <c r="N13506">
        <v>2</v>
      </c>
      <c r="O13506">
        <v>0</v>
      </c>
      <c r="P13506">
        <v>6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2</v>
      </c>
      <c r="O13507">
        <v>0</v>
      </c>
      <c r="P13507">
        <v>3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4</v>
      </c>
      <c r="M13508">
        <v>0</v>
      </c>
      <c r="N13508">
        <v>8</v>
      </c>
      <c r="O13508">
        <v>0</v>
      </c>
      <c r="P13508">
        <v>12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6</v>
      </c>
      <c r="O13509">
        <v>0</v>
      </c>
      <c r="P13509">
        <v>8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1</v>
      </c>
      <c r="O13510">
        <v>0</v>
      </c>
      <c r="P13510">
        <v>2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7</v>
      </c>
      <c r="O13515">
        <v>0</v>
      </c>
      <c r="P13515">
        <v>7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4</v>
      </c>
      <c r="M13516">
        <v>0</v>
      </c>
      <c r="N13516">
        <v>1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0</v>
      </c>
      <c r="M13517">
        <v>0</v>
      </c>
      <c r="N13517">
        <v>3</v>
      </c>
      <c r="O13517">
        <v>0</v>
      </c>
      <c r="P13517">
        <v>3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1</v>
      </c>
      <c r="O13518">
        <v>0</v>
      </c>
      <c r="P13518">
        <v>3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3</v>
      </c>
      <c r="O13519">
        <v>0</v>
      </c>
      <c r="P13519">
        <v>5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5</v>
      </c>
      <c r="O13520">
        <v>0</v>
      </c>
      <c r="P13520">
        <v>7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0</v>
      </c>
      <c r="O13521">
        <v>0</v>
      </c>
      <c r="P13521">
        <v>2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4</v>
      </c>
      <c r="O13522">
        <v>0</v>
      </c>
      <c r="P13522">
        <v>7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2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4</v>
      </c>
      <c r="O13525">
        <v>1</v>
      </c>
      <c r="P13525">
        <v>8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5</v>
      </c>
      <c r="O13526">
        <v>0</v>
      </c>
      <c r="P13526">
        <v>10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0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3</v>
      </c>
      <c r="O13528">
        <v>0</v>
      </c>
      <c r="P13528">
        <v>7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5</v>
      </c>
      <c r="O13529">
        <v>0</v>
      </c>
      <c r="P13529">
        <v>5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1</v>
      </c>
      <c r="M13530">
        <v>0</v>
      </c>
      <c r="N13530">
        <v>3</v>
      </c>
      <c r="O13530">
        <v>0</v>
      </c>
      <c r="P13530">
        <v>4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4</v>
      </c>
      <c r="M13531">
        <v>0</v>
      </c>
      <c r="N13531">
        <v>6</v>
      </c>
      <c r="O13531">
        <v>0</v>
      </c>
      <c r="P13531">
        <v>10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1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4</v>
      </c>
      <c r="M13534">
        <v>0</v>
      </c>
      <c r="N13534">
        <v>3</v>
      </c>
      <c r="O13534">
        <v>0</v>
      </c>
      <c r="P13534">
        <v>7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1</v>
      </c>
      <c r="M13536">
        <v>0</v>
      </c>
      <c r="N13536">
        <v>3</v>
      </c>
      <c r="O13536">
        <v>0</v>
      </c>
      <c r="P13536">
        <v>4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2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1</v>
      </c>
      <c r="O13540">
        <v>0</v>
      </c>
      <c r="P13540">
        <v>2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5</v>
      </c>
      <c r="M13541">
        <v>0</v>
      </c>
      <c r="N13541">
        <v>0</v>
      </c>
      <c r="O13541">
        <v>0</v>
      </c>
      <c r="P13541">
        <v>5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253</v>
      </c>
      <c r="M13562">
        <v>7</v>
      </c>
      <c r="N13562">
        <v>256</v>
      </c>
      <c r="O13562">
        <v>2</v>
      </c>
      <c r="P13562">
        <v>509</v>
      </c>
      <c r="Q13562">
        <v>9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2</v>
      </c>
      <c r="M13564">
        <v>0</v>
      </c>
      <c r="N13564">
        <v>5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2</v>
      </c>
      <c r="M13565">
        <v>0</v>
      </c>
      <c r="N13565">
        <v>6</v>
      </c>
      <c r="O13565">
        <v>0</v>
      </c>
      <c r="P13565">
        <v>8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6</v>
      </c>
      <c r="M13567">
        <v>0</v>
      </c>
      <c r="N13567">
        <v>4</v>
      </c>
      <c r="O13567">
        <v>0</v>
      </c>
      <c r="P13567">
        <v>10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2</v>
      </c>
      <c r="M13568">
        <v>0</v>
      </c>
      <c r="N13568">
        <v>3</v>
      </c>
      <c r="O13568">
        <v>0</v>
      </c>
      <c r="P13568">
        <v>5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4</v>
      </c>
      <c r="O13569">
        <v>0</v>
      </c>
      <c r="P13569">
        <v>9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5</v>
      </c>
      <c r="M13570">
        <v>0</v>
      </c>
      <c r="N13570">
        <v>6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5</v>
      </c>
      <c r="M13571">
        <v>0</v>
      </c>
      <c r="N13571">
        <v>5</v>
      </c>
      <c r="O13571">
        <v>0</v>
      </c>
      <c r="P13571">
        <v>10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3</v>
      </c>
      <c r="M13572">
        <v>0</v>
      </c>
      <c r="N13572">
        <v>4</v>
      </c>
      <c r="O13572">
        <v>0</v>
      </c>
      <c r="P13572">
        <v>7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10</v>
      </c>
      <c r="M13573">
        <v>0</v>
      </c>
      <c r="N13573">
        <v>4</v>
      </c>
      <c r="O13573">
        <v>0</v>
      </c>
      <c r="P13573">
        <v>14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6</v>
      </c>
      <c r="M13574">
        <v>0</v>
      </c>
      <c r="N13574">
        <v>5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4</v>
      </c>
      <c r="M13575">
        <v>0</v>
      </c>
      <c r="N13575">
        <v>6</v>
      </c>
      <c r="O13575">
        <v>0</v>
      </c>
      <c r="P13575">
        <v>10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0</v>
      </c>
      <c r="N13577">
        <v>4</v>
      </c>
      <c r="O13577">
        <v>1</v>
      </c>
      <c r="P13577">
        <v>10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1</v>
      </c>
      <c r="N13578">
        <v>3</v>
      </c>
      <c r="O13578">
        <v>0</v>
      </c>
      <c r="P13578">
        <v>9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3</v>
      </c>
      <c r="O13579">
        <v>0</v>
      </c>
      <c r="P13579">
        <v>7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0</v>
      </c>
      <c r="N13580">
        <v>5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0</v>
      </c>
      <c r="N13581">
        <v>6</v>
      </c>
      <c r="O13581">
        <v>0</v>
      </c>
      <c r="P13581">
        <v>10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1</v>
      </c>
      <c r="N13582">
        <v>4</v>
      </c>
      <c r="O13582">
        <v>1</v>
      </c>
      <c r="P13582">
        <v>7</v>
      </c>
      <c r="Q13582">
        <v>2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2</v>
      </c>
      <c r="M13583">
        <v>0</v>
      </c>
      <c r="N13583">
        <v>8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5</v>
      </c>
      <c r="M13584">
        <v>1</v>
      </c>
      <c r="N13584">
        <v>4</v>
      </c>
      <c r="O13584">
        <v>0</v>
      </c>
      <c r="P13584">
        <v>9</v>
      </c>
      <c r="Q13584">
        <v>1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7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5</v>
      </c>
      <c r="M13586">
        <v>0</v>
      </c>
      <c r="N13586">
        <v>7</v>
      </c>
      <c r="O13586">
        <v>0</v>
      </c>
      <c r="P13586">
        <v>12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6</v>
      </c>
      <c r="M13587">
        <v>0</v>
      </c>
      <c r="N13587">
        <v>4</v>
      </c>
      <c r="O13587">
        <v>0</v>
      </c>
      <c r="P13587">
        <v>10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17</v>
      </c>
      <c r="O13588">
        <v>0</v>
      </c>
      <c r="P13588">
        <v>23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3</v>
      </c>
      <c r="M13589">
        <v>0</v>
      </c>
      <c r="N13589">
        <v>10</v>
      </c>
      <c r="O13589">
        <v>0</v>
      </c>
      <c r="P13589">
        <v>13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9</v>
      </c>
      <c r="M13590">
        <v>1</v>
      </c>
      <c r="N13590">
        <v>8</v>
      </c>
      <c r="O13590">
        <v>1</v>
      </c>
      <c r="P13590">
        <v>17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1</v>
      </c>
      <c r="N13591">
        <v>13</v>
      </c>
      <c r="O13591">
        <v>1</v>
      </c>
      <c r="P13591">
        <v>19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4</v>
      </c>
      <c r="M13592">
        <v>1</v>
      </c>
      <c r="N13592">
        <v>8</v>
      </c>
      <c r="O13592">
        <v>1</v>
      </c>
      <c r="P13592">
        <v>12</v>
      </c>
      <c r="Q13592">
        <v>2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4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8</v>
      </c>
      <c r="M13595">
        <v>0</v>
      </c>
      <c r="N13595">
        <v>5</v>
      </c>
      <c r="O13595">
        <v>0</v>
      </c>
      <c r="P13595">
        <v>13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7</v>
      </c>
      <c r="O13596">
        <v>0</v>
      </c>
      <c r="P13596">
        <v>14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7</v>
      </c>
      <c r="M13597">
        <v>0</v>
      </c>
      <c r="N13597">
        <v>9</v>
      </c>
      <c r="O13597">
        <v>0</v>
      </c>
      <c r="P13597">
        <v>16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6</v>
      </c>
      <c r="M13598">
        <v>0</v>
      </c>
      <c r="N13598">
        <v>7</v>
      </c>
      <c r="O13598">
        <v>0</v>
      </c>
      <c r="P13598">
        <v>13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5</v>
      </c>
      <c r="M13599">
        <v>0</v>
      </c>
      <c r="N13599">
        <v>8</v>
      </c>
      <c r="O13599">
        <v>0</v>
      </c>
      <c r="P13599">
        <v>13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13</v>
      </c>
      <c r="M13600">
        <v>0</v>
      </c>
      <c r="N13600">
        <v>10</v>
      </c>
      <c r="O13600">
        <v>0</v>
      </c>
      <c r="P13600">
        <v>23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6</v>
      </c>
      <c r="M13601">
        <v>0</v>
      </c>
      <c r="N13601">
        <v>4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4</v>
      </c>
      <c r="M13602">
        <v>0</v>
      </c>
      <c r="N13602">
        <v>9</v>
      </c>
      <c r="O13602">
        <v>0</v>
      </c>
      <c r="P13602">
        <v>13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8</v>
      </c>
      <c r="M13603">
        <v>0</v>
      </c>
      <c r="N13603">
        <v>5</v>
      </c>
      <c r="O13603">
        <v>0</v>
      </c>
      <c r="P13603">
        <v>13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2</v>
      </c>
      <c r="N13604">
        <v>4</v>
      </c>
      <c r="O13604">
        <v>0</v>
      </c>
      <c r="P13604">
        <v>9</v>
      </c>
      <c r="Q13604">
        <v>2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8</v>
      </c>
      <c r="M13605">
        <v>0</v>
      </c>
      <c r="N13605">
        <v>8</v>
      </c>
      <c r="O13605">
        <v>0</v>
      </c>
      <c r="P13605">
        <v>16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5</v>
      </c>
      <c r="M13606">
        <v>0</v>
      </c>
      <c r="N13606">
        <v>11</v>
      </c>
      <c r="O13606">
        <v>1</v>
      </c>
      <c r="P13606">
        <v>16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13</v>
      </c>
      <c r="M13607">
        <v>0</v>
      </c>
      <c r="N13607">
        <v>9</v>
      </c>
      <c r="O13607">
        <v>1</v>
      </c>
      <c r="P13607">
        <v>22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8</v>
      </c>
      <c r="M13608">
        <v>0</v>
      </c>
      <c r="N13608">
        <v>9</v>
      </c>
      <c r="O13608">
        <v>1</v>
      </c>
      <c r="P13608">
        <v>17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5</v>
      </c>
      <c r="M13610">
        <v>0</v>
      </c>
      <c r="N13610">
        <v>11</v>
      </c>
      <c r="O13610">
        <v>0</v>
      </c>
      <c r="P13610">
        <v>16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13</v>
      </c>
      <c r="M13611">
        <v>0</v>
      </c>
      <c r="N13611">
        <v>8</v>
      </c>
      <c r="O13611">
        <v>1</v>
      </c>
      <c r="P13611">
        <v>21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8</v>
      </c>
      <c r="M13612">
        <v>0</v>
      </c>
      <c r="N13612">
        <v>9</v>
      </c>
      <c r="O13612">
        <v>1</v>
      </c>
      <c r="P13612">
        <v>17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7</v>
      </c>
      <c r="O13613">
        <v>0</v>
      </c>
      <c r="P13613">
        <v>16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13</v>
      </c>
      <c r="M13614">
        <v>0</v>
      </c>
      <c r="N13614">
        <v>8</v>
      </c>
      <c r="O13614">
        <v>0</v>
      </c>
      <c r="P13614">
        <v>21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20</v>
      </c>
      <c r="M13615">
        <v>0</v>
      </c>
      <c r="N13615">
        <v>15</v>
      </c>
      <c r="O13615">
        <v>0</v>
      </c>
      <c r="P13615">
        <v>35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0</v>
      </c>
      <c r="N13616">
        <v>4</v>
      </c>
      <c r="O13616">
        <v>0</v>
      </c>
      <c r="P13616">
        <v>14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12</v>
      </c>
      <c r="M13617">
        <v>0</v>
      </c>
      <c r="N13617">
        <v>9</v>
      </c>
      <c r="O13617">
        <v>0</v>
      </c>
      <c r="P13617">
        <v>21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11</v>
      </c>
      <c r="M13618">
        <v>0</v>
      </c>
      <c r="N13618">
        <v>17</v>
      </c>
      <c r="O13618">
        <v>1</v>
      </c>
      <c r="P13618">
        <v>28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9</v>
      </c>
      <c r="M13619">
        <v>1</v>
      </c>
      <c r="N13619">
        <v>9</v>
      </c>
      <c r="O13619">
        <v>0</v>
      </c>
      <c r="P13619">
        <v>18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7</v>
      </c>
      <c r="M13620">
        <v>0</v>
      </c>
      <c r="N13620">
        <v>10</v>
      </c>
      <c r="O13620">
        <v>0</v>
      </c>
      <c r="P13620">
        <v>17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10</v>
      </c>
      <c r="M13621">
        <v>0</v>
      </c>
      <c r="N13621">
        <v>7</v>
      </c>
      <c r="O13621">
        <v>0</v>
      </c>
      <c r="P13621">
        <v>17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11</v>
      </c>
      <c r="M13622">
        <v>0</v>
      </c>
      <c r="N13622">
        <v>12</v>
      </c>
      <c r="O13622">
        <v>0</v>
      </c>
      <c r="P13622">
        <v>23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15</v>
      </c>
      <c r="O13623">
        <v>0</v>
      </c>
      <c r="P13623">
        <v>23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7</v>
      </c>
      <c r="M13624">
        <v>0</v>
      </c>
      <c r="N13624">
        <v>7</v>
      </c>
      <c r="O13624">
        <v>0</v>
      </c>
      <c r="P13624">
        <v>14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10</v>
      </c>
      <c r="M13625">
        <v>0</v>
      </c>
      <c r="N13625">
        <v>12</v>
      </c>
      <c r="O13625">
        <v>0</v>
      </c>
      <c r="P13625">
        <v>22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7</v>
      </c>
      <c r="M13626">
        <v>0</v>
      </c>
      <c r="N13626">
        <v>8</v>
      </c>
      <c r="O13626">
        <v>0</v>
      </c>
      <c r="P13626">
        <v>15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13</v>
      </c>
      <c r="M13627">
        <v>0</v>
      </c>
      <c r="N13627">
        <v>10</v>
      </c>
      <c r="O13627">
        <v>0</v>
      </c>
      <c r="P13627">
        <v>23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4</v>
      </c>
      <c r="M13628">
        <v>0</v>
      </c>
      <c r="N13628">
        <v>11</v>
      </c>
      <c r="O13628">
        <v>0</v>
      </c>
      <c r="P13628">
        <v>15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5</v>
      </c>
      <c r="O13629">
        <v>0</v>
      </c>
      <c r="P13629">
        <v>11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11</v>
      </c>
      <c r="O13630">
        <v>1</v>
      </c>
      <c r="P13630">
        <v>19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9</v>
      </c>
      <c r="M13631">
        <v>0</v>
      </c>
      <c r="N13631">
        <v>11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11</v>
      </c>
      <c r="M13633">
        <v>0</v>
      </c>
      <c r="N13633">
        <v>7</v>
      </c>
      <c r="O13633">
        <v>0</v>
      </c>
      <c r="P13633">
        <v>18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7</v>
      </c>
      <c r="M13634">
        <v>0</v>
      </c>
      <c r="N13634">
        <v>4</v>
      </c>
      <c r="O13634">
        <v>0</v>
      </c>
      <c r="P13634">
        <v>11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6</v>
      </c>
      <c r="M13635">
        <v>0</v>
      </c>
      <c r="N13635">
        <v>7</v>
      </c>
      <c r="O13635">
        <v>0</v>
      </c>
      <c r="P13635">
        <v>13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8</v>
      </c>
      <c r="M13636">
        <v>0</v>
      </c>
      <c r="N13636">
        <v>8</v>
      </c>
      <c r="O13636">
        <v>1</v>
      </c>
      <c r="P13636">
        <v>16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21</v>
      </c>
      <c r="O13637">
        <v>0</v>
      </c>
      <c r="P13637">
        <v>31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17</v>
      </c>
      <c r="O13638">
        <v>0</v>
      </c>
      <c r="P13638">
        <v>27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13</v>
      </c>
      <c r="M13639">
        <v>0</v>
      </c>
      <c r="N13639">
        <v>14</v>
      </c>
      <c r="O13639">
        <v>1</v>
      </c>
      <c r="P13639">
        <v>27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13</v>
      </c>
      <c r="M13640">
        <v>1</v>
      </c>
      <c r="N13640">
        <v>7</v>
      </c>
      <c r="O13640">
        <v>0</v>
      </c>
      <c r="P13640">
        <v>20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7</v>
      </c>
      <c r="M13641">
        <v>0</v>
      </c>
      <c r="N13641">
        <v>8</v>
      </c>
      <c r="O13641">
        <v>0</v>
      </c>
      <c r="P13641">
        <v>15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11</v>
      </c>
      <c r="M13642">
        <v>0</v>
      </c>
      <c r="N13642">
        <v>14</v>
      </c>
      <c r="O13642">
        <v>0</v>
      </c>
      <c r="P13642">
        <v>25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14</v>
      </c>
      <c r="O13643">
        <v>1</v>
      </c>
      <c r="P13643">
        <v>25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14</v>
      </c>
      <c r="O13644">
        <v>0</v>
      </c>
      <c r="P13644">
        <v>21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14</v>
      </c>
      <c r="M13645">
        <v>0</v>
      </c>
      <c r="N13645">
        <v>8</v>
      </c>
      <c r="O13645">
        <v>0</v>
      </c>
      <c r="P13645">
        <v>22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4</v>
      </c>
      <c r="M13646">
        <v>0</v>
      </c>
      <c r="N13646">
        <v>12</v>
      </c>
      <c r="O13646">
        <v>0</v>
      </c>
      <c r="P13646">
        <v>16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8</v>
      </c>
      <c r="O13647">
        <v>0</v>
      </c>
      <c r="P13647">
        <v>13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5</v>
      </c>
      <c r="M13648">
        <v>0</v>
      </c>
      <c r="N13648">
        <v>5</v>
      </c>
      <c r="O13648">
        <v>0</v>
      </c>
      <c r="P13648">
        <v>10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8</v>
      </c>
      <c r="O13649">
        <v>0</v>
      </c>
      <c r="P13649">
        <v>13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8</v>
      </c>
      <c r="O13650">
        <v>0</v>
      </c>
      <c r="P13650">
        <v>14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3</v>
      </c>
      <c r="M13651">
        <v>0</v>
      </c>
      <c r="N13651">
        <v>5</v>
      </c>
      <c r="O13651">
        <v>0</v>
      </c>
      <c r="P13651">
        <v>8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2</v>
      </c>
      <c r="O13652">
        <v>0</v>
      </c>
      <c r="P13652">
        <v>7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5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5</v>
      </c>
      <c r="M13654">
        <v>0</v>
      </c>
      <c r="N13654">
        <v>3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10</v>
      </c>
      <c r="O13655">
        <v>0</v>
      </c>
      <c r="P13655">
        <v>10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2</v>
      </c>
      <c r="O13656">
        <v>0</v>
      </c>
      <c r="P13656">
        <v>5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1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652</v>
      </c>
      <c r="M13675">
        <v>10</v>
      </c>
      <c r="N13675">
        <v>732</v>
      </c>
      <c r="O13675">
        <v>15</v>
      </c>
      <c r="P13675">
        <v>1384</v>
      </c>
      <c r="Q13675">
        <v>25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1</v>
      </c>
      <c r="M13679">
        <v>0</v>
      </c>
      <c r="N13679">
        <v>2</v>
      </c>
      <c r="O13679">
        <v>0</v>
      </c>
      <c r="P13679">
        <v>3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4</v>
      </c>
      <c r="M13680">
        <v>0</v>
      </c>
      <c r="N13680">
        <v>7</v>
      </c>
      <c r="O13680">
        <v>0</v>
      </c>
      <c r="P13680">
        <v>11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0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0</v>
      </c>
      <c r="O13690">
        <v>0</v>
      </c>
      <c r="P13690">
        <v>2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6</v>
      </c>
      <c r="O13691">
        <v>0</v>
      </c>
      <c r="P13691">
        <v>9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2</v>
      </c>
      <c r="M13692">
        <v>0</v>
      </c>
      <c r="N13692">
        <v>1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6</v>
      </c>
      <c r="M13694">
        <v>0</v>
      </c>
      <c r="N13694">
        <v>3</v>
      </c>
      <c r="O13694">
        <v>0</v>
      </c>
      <c r="P13694">
        <v>9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7</v>
      </c>
      <c r="O13695">
        <v>0</v>
      </c>
      <c r="P13695">
        <v>9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4</v>
      </c>
      <c r="O13696">
        <v>0</v>
      </c>
      <c r="P13696">
        <v>7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3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1</v>
      </c>
      <c r="M13700">
        <v>0</v>
      </c>
      <c r="N13700">
        <v>2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5</v>
      </c>
      <c r="M13702">
        <v>0</v>
      </c>
      <c r="N13702">
        <v>5</v>
      </c>
      <c r="O13702">
        <v>0</v>
      </c>
      <c r="P13702">
        <v>10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8</v>
      </c>
      <c r="M13705">
        <v>0</v>
      </c>
      <c r="N13705">
        <v>4</v>
      </c>
      <c r="O13705">
        <v>0</v>
      </c>
      <c r="P13705">
        <v>12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2</v>
      </c>
      <c r="O13709">
        <v>0</v>
      </c>
      <c r="P13709">
        <v>5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2</v>
      </c>
      <c r="M13710">
        <v>0</v>
      </c>
      <c r="N13710">
        <v>4</v>
      </c>
      <c r="O13710">
        <v>1</v>
      </c>
      <c r="P13710">
        <v>6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7</v>
      </c>
      <c r="M13711">
        <v>0</v>
      </c>
      <c r="N13711">
        <v>5</v>
      </c>
      <c r="O13711">
        <v>0</v>
      </c>
      <c r="P13711">
        <v>12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3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4</v>
      </c>
      <c r="M13713">
        <v>0</v>
      </c>
      <c r="N13713">
        <v>1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2</v>
      </c>
      <c r="M13714">
        <v>0</v>
      </c>
      <c r="N13714">
        <v>3</v>
      </c>
      <c r="O13714">
        <v>0</v>
      </c>
      <c r="P13714">
        <v>5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5</v>
      </c>
      <c r="M13715">
        <v>0</v>
      </c>
      <c r="N13715">
        <v>6</v>
      </c>
      <c r="O13715">
        <v>0</v>
      </c>
      <c r="P13715">
        <v>11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5</v>
      </c>
      <c r="O13716">
        <v>0</v>
      </c>
      <c r="P13716">
        <v>10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2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4</v>
      </c>
      <c r="M13718">
        <v>0</v>
      </c>
      <c r="N13718">
        <v>6</v>
      </c>
      <c r="O13718">
        <v>0</v>
      </c>
      <c r="P13718">
        <v>10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3</v>
      </c>
      <c r="M13720">
        <v>0</v>
      </c>
      <c r="N13720">
        <v>2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2</v>
      </c>
      <c r="M13721">
        <v>0</v>
      </c>
      <c r="N13721">
        <v>5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7</v>
      </c>
      <c r="M13722">
        <v>0</v>
      </c>
      <c r="N13722">
        <v>2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3</v>
      </c>
      <c r="O13723">
        <v>0</v>
      </c>
      <c r="P13723">
        <v>11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3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6</v>
      </c>
      <c r="M13725">
        <v>0</v>
      </c>
      <c r="N13725">
        <v>3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6</v>
      </c>
      <c r="O13727">
        <v>0</v>
      </c>
      <c r="P13727">
        <v>10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10</v>
      </c>
      <c r="M13728">
        <v>0</v>
      </c>
      <c r="N13728">
        <v>4</v>
      </c>
      <c r="O13728">
        <v>0</v>
      </c>
      <c r="P13728">
        <v>14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8</v>
      </c>
      <c r="O13729">
        <v>0</v>
      </c>
      <c r="P13729">
        <v>10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7</v>
      </c>
      <c r="M13731">
        <v>0</v>
      </c>
      <c r="N13731">
        <v>3</v>
      </c>
      <c r="O13731">
        <v>0</v>
      </c>
      <c r="P13731">
        <v>10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5</v>
      </c>
      <c r="M13732">
        <v>0</v>
      </c>
      <c r="N13732">
        <v>5</v>
      </c>
      <c r="O13732">
        <v>1</v>
      </c>
      <c r="P13732">
        <v>10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3</v>
      </c>
      <c r="M13733">
        <v>0</v>
      </c>
      <c r="N13733">
        <v>3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6</v>
      </c>
      <c r="M13734">
        <v>0</v>
      </c>
      <c r="N13734">
        <v>2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1</v>
      </c>
      <c r="M13735">
        <v>0</v>
      </c>
      <c r="N13735">
        <v>5</v>
      </c>
      <c r="O13735">
        <v>0</v>
      </c>
      <c r="P13735">
        <v>6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4</v>
      </c>
      <c r="M13736">
        <v>0</v>
      </c>
      <c r="N13736">
        <v>3</v>
      </c>
      <c r="O13736">
        <v>0</v>
      </c>
      <c r="P13736">
        <v>7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4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5</v>
      </c>
      <c r="M13738">
        <v>0</v>
      </c>
      <c r="N13738">
        <v>2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3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1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5</v>
      </c>
      <c r="O13750">
        <v>0</v>
      </c>
      <c r="P13750">
        <v>8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0</v>
      </c>
      <c r="O13751">
        <v>0</v>
      </c>
      <c r="P13751">
        <v>2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3</v>
      </c>
      <c r="M13753">
        <v>0</v>
      </c>
      <c r="N13753">
        <v>2</v>
      </c>
      <c r="O13753">
        <v>0</v>
      </c>
      <c r="P13753">
        <v>5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2</v>
      </c>
      <c r="M13755">
        <v>0</v>
      </c>
      <c r="N13755">
        <v>1</v>
      </c>
      <c r="O13755">
        <v>0</v>
      </c>
      <c r="P13755">
        <v>3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4</v>
      </c>
      <c r="M13756">
        <v>0</v>
      </c>
      <c r="N13756">
        <v>1</v>
      </c>
      <c r="O13756">
        <v>0</v>
      </c>
      <c r="P13756">
        <v>5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4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9</v>
      </c>
      <c r="O13762">
        <v>1</v>
      </c>
      <c r="P13762">
        <v>10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244</v>
      </c>
      <c r="M13788">
        <v>0</v>
      </c>
      <c r="N13788">
        <v>245</v>
      </c>
      <c r="O13788">
        <v>3</v>
      </c>
      <c r="P13788">
        <v>489</v>
      </c>
      <c r="Q13788">
        <v>3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4</v>
      </c>
      <c r="M13795">
        <v>0</v>
      </c>
      <c r="N13795">
        <v>1</v>
      </c>
      <c r="O13795">
        <v>0</v>
      </c>
      <c r="P13795">
        <v>5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1</v>
      </c>
      <c r="M13796">
        <v>0</v>
      </c>
      <c r="N13796">
        <v>1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2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4</v>
      </c>
      <c r="M13800">
        <v>0</v>
      </c>
      <c r="N13800">
        <v>3</v>
      </c>
      <c r="O13800">
        <v>0</v>
      </c>
      <c r="P13800">
        <v>7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0</v>
      </c>
      <c r="M13801">
        <v>0</v>
      </c>
      <c r="N13801">
        <v>2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1</v>
      </c>
      <c r="O13803">
        <v>0</v>
      </c>
      <c r="P13803">
        <v>3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4</v>
      </c>
      <c r="M13805">
        <v>0</v>
      </c>
      <c r="N13805">
        <v>2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1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3</v>
      </c>
      <c r="O13808">
        <v>0</v>
      </c>
      <c r="P13808">
        <v>5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1</v>
      </c>
      <c r="O13809">
        <v>0</v>
      </c>
      <c r="P13809">
        <v>3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1</v>
      </c>
      <c r="O13810">
        <v>0</v>
      </c>
      <c r="P13810">
        <v>2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5</v>
      </c>
      <c r="O13811">
        <v>0</v>
      </c>
      <c r="P13811">
        <v>7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1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2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3</v>
      </c>
      <c r="M13818">
        <v>0</v>
      </c>
      <c r="N13818">
        <v>1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3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5</v>
      </c>
      <c r="O13824">
        <v>0</v>
      </c>
      <c r="P13824">
        <v>7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1</v>
      </c>
      <c r="M13830">
        <v>0</v>
      </c>
      <c r="N13830">
        <v>4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5</v>
      </c>
      <c r="O13831">
        <v>0</v>
      </c>
      <c r="P13831">
        <v>7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4</v>
      </c>
      <c r="M13832">
        <v>0</v>
      </c>
      <c r="N13832">
        <v>1</v>
      </c>
      <c r="O13832">
        <v>0</v>
      </c>
      <c r="P13832">
        <v>5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1</v>
      </c>
      <c r="M13833">
        <v>0</v>
      </c>
      <c r="N13833">
        <v>3</v>
      </c>
      <c r="O13833">
        <v>0</v>
      </c>
      <c r="P13833">
        <v>4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7</v>
      </c>
      <c r="M13834">
        <v>0</v>
      </c>
      <c r="N13834">
        <v>2</v>
      </c>
      <c r="O13834">
        <v>1</v>
      </c>
      <c r="P13834">
        <v>9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6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4</v>
      </c>
      <c r="M13837">
        <v>0</v>
      </c>
      <c r="N13837">
        <v>3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6</v>
      </c>
      <c r="O13838">
        <v>0</v>
      </c>
      <c r="P13838">
        <v>11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6</v>
      </c>
      <c r="M13839">
        <v>0</v>
      </c>
      <c r="N13839">
        <v>1</v>
      </c>
      <c r="O13839">
        <v>0</v>
      </c>
      <c r="P13839">
        <v>7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2</v>
      </c>
      <c r="M13840">
        <v>0</v>
      </c>
      <c r="N13840">
        <v>3</v>
      </c>
      <c r="O13840">
        <v>0</v>
      </c>
      <c r="P13840">
        <v>5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10</v>
      </c>
      <c r="M13841">
        <v>0</v>
      </c>
      <c r="N13841">
        <v>9</v>
      </c>
      <c r="O13841">
        <v>0</v>
      </c>
      <c r="P13841">
        <v>19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10</v>
      </c>
      <c r="O13842">
        <v>0</v>
      </c>
      <c r="P13842">
        <v>14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5</v>
      </c>
      <c r="M13843">
        <v>0</v>
      </c>
      <c r="N13843">
        <v>6</v>
      </c>
      <c r="O13843">
        <v>0</v>
      </c>
      <c r="P13843">
        <v>11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2</v>
      </c>
      <c r="M13844">
        <v>0</v>
      </c>
      <c r="N13844">
        <v>2</v>
      </c>
      <c r="O13844">
        <v>0</v>
      </c>
      <c r="P13844">
        <v>4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0</v>
      </c>
      <c r="N13845">
        <v>4</v>
      </c>
      <c r="O13845">
        <v>0</v>
      </c>
      <c r="P13845">
        <v>11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1</v>
      </c>
      <c r="N13846">
        <v>6</v>
      </c>
      <c r="O13846">
        <v>0</v>
      </c>
      <c r="P13846">
        <v>10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3</v>
      </c>
      <c r="M13847">
        <v>0</v>
      </c>
      <c r="N13847">
        <v>4</v>
      </c>
      <c r="O13847">
        <v>0</v>
      </c>
      <c r="P13847">
        <v>7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3</v>
      </c>
      <c r="M13849">
        <v>0</v>
      </c>
      <c r="N13849">
        <v>5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3</v>
      </c>
      <c r="O13850">
        <v>0</v>
      </c>
      <c r="P13850">
        <v>9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4</v>
      </c>
      <c r="M13852">
        <v>0</v>
      </c>
      <c r="N13852">
        <v>4</v>
      </c>
      <c r="O13852">
        <v>0</v>
      </c>
      <c r="P13852">
        <v>8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4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4</v>
      </c>
      <c r="O13858">
        <v>1</v>
      </c>
      <c r="P13858">
        <v>5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1</v>
      </c>
      <c r="O13859">
        <v>0</v>
      </c>
      <c r="P13859">
        <v>3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5</v>
      </c>
      <c r="O13860">
        <v>0</v>
      </c>
      <c r="P13860">
        <v>8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0</v>
      </c>
      <c r="N13861">
        <v>5</v>
      </c>
      <c r="O13861">
        <v>0</v>
      </c>
      <c r="P13861">
        <v>10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0</v>
      </c>
      <c r="N13862">
        <v>9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7</v>
      </c>
      <c r="M13863">
        <v>1</v>
      </c>
      <c r="N13863">
        <v>8</v>
      </c>
      <c r="O13863">
        <v>0</v>
      </c>
      <c r="P13863">
        <v>15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6</v>
      </c>
      <c r="M13864">
        <v>0</v>
      </c>
      <c r="N13864">
        <v>10</v>
      </c>
      <c r="O13864">
        <v>0</v>
      </c>
      <c r="P13864">
        <v>16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2</v>
      </c>
      <c r="M13866">
        <v>0</v>
      </c>
      <c r="N13866">
        <v>5</v>
      </c>
      <c r="O13866">
        <v>0</v>
      </c>
      <c r="P13866">
        <v>7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2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6</v>
      </c>
      <c r="M13868">
        <v>0</v>
      </c>
      <c r="N13868">
        <v>5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8</v>
      </c>
      <c r="M13869">
        <v>0</v>
      </c>
      <c r="N13869">
        <v>2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4</v>
      </c>
      <c r="M13870">
        <v>0</v>
      </c>
      <c r="N13870">
        <v>1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9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1</v>
      </c>
      <c r="M13872">
        <v>0</v>
      </c>
      <c r="N13872">
        <v>6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6</v>
      </c>
      <c r="M13873">
        <v>0</v>
      </c>
      <c r="N13873">
        <v>3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1</v>
      </c>
      <c r="M13874">
        <v>0</v>
      </c>
      <c r="N13874">
        <v>4</v>
      </c>
      <c r="O13874">
        <v>0</v>
      </c>
      <c r="P13874">
        <v>5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0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3</v>
      </c>
      <c r="O13887">
        <v>0</v>
      </c>
      <c r="P13887">
        <v>3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257</v>
      </c>
      <c r="M13901">
        <v>2</v>
      </c>
      <c r="N13901">
        <v>286</v>
      </c>
      <c r="O13901">
        <v>3</v>
      </c>
      <c r="P13901">
        <v>543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1</v>
      </c>
      <c r="O13903">
        <v>0</v>
      </c>
      <c r="P13903">
        <v>1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5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2</v>
      </c>
      <c r="M13905">
        <v>0</v>
      </c>
      <c r="N13905">
        <v>5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4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6</v>
      </c>
      <c r="O13907">
        <v>0</v>
      </c>
      <c r="P13907">
        <v>10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3</v>
      </c>
      <c r="M13910">
        <v>0</v>
      </c>
      <c r="N13910">
        <v>6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7</v>
      </c>
      <c r="O13911">
        <v>0</v>
      </c>
      <c r="P13911">
        <v>14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2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5</v>
      </c>
      <c r="M13914">
        <v>0</v>
      </c>
      <c r="N13914">
        <v>3</v>
      </c>
      <c r="O13914">
        <v>0</v>
      </c>
      <c r="P13914">
        <v>8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1</v>
      </c>
      <c r="M13915">
        <v>0</v>
      </c>
      <c r="N13915">
        <v>5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3</v>
      </c>
      <c r="O13917">
        <v>0</v>
      </c>
      <c r="P13917">
        <v>9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3</v>
      </c>
      <c r="M13918">
        <v>0</v>
      </c>
      <c r="N13918">
        <v>3</v>
      </c>
      <c r="O13918">
        <v>0</v>
      </c>
      <c r="P13918">
        <v>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9</v>
      </c>
      <c r="O13919">
        <v>0</v>
      </c>
      <c r="P13919">
        <v>17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6</v>
      </c>
      <c r="M13920">
        <v>0</v>
      </c>
      <c r="N13920">
        <v>1</v>
      </c>
      <c r="O13920">
        <v>0</v>
      </c>
      <c r="P13920">
        <v>7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5</v>
      </c>
      <c r="M13921">
        <v>0</v>
      </c>
      <c r="N13921">
        <v>5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9</v>
      </c>
      <c r="M13922">
        <v>0</v>
      </c>
      <c r="N13922">
        <v>3</v>
      </c>
      <c r="O13922">
        <v>0</v>
      </c>
      <c r="P13922">
        <v>12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2</v>
      </c>
      <c r="M13923">
        <v>0</v>
      </c>
      <c r="N13923">
        <v>4</v>
      </c>
      <c r="O13923">
        <v>0</v>
      </c>
      <c r="P13923">
        <v>6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5</v>
      </c>
      <c r="M13924">
        <v>0</v>
      </c>
      <c r="N13924">
        <v>1</v>
      </c>
      <c r="O13924">
        <v>0</v>
      </c>
      <c r="P13924">
        <v>6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5</v>
      </c>
      <c r="M13925">
        <v>0</v>
      </c>
      <c r="N13925">
        <v>5</v>
      </c>
      <c r="O13925">
        <v>0</v>
      </c>
      <c r="P13925">
        <v>10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5</v>
      </c>
      <c r="M13927">
        <v>0</v>
      </c>
      <c r="N13927">
        <v>6</v>
      </c>
      <c r="O13927">
        <v>0</v>
      </c>
      <c r="P13927">
        <v>11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4</v>
      </c>
      <c r="O13928">
        <v>0</v>
      </c>
      <c r="P13928">
        <v>8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3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1</v>
      </c>
      <c r="M13930">
        <v>0</v>
      </c>
      <c r="N13930">
        <v>4</v>
      </c>
      <c r="O13930">
        <v>0</v>
      </c>
      <c r="P13930">
        <v>5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4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8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4</v>
      </c>
      <c r="O13936">
        <v>1</v>
      </c>
      <c r="P13936">
        <v>9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5</v>
      </c>
      <c r="M13937">
        <v>0</v>
      </c>
      <c r="N13937">
        <v>5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3</v>
      </c>
      <c r="O13939">
        <v>0</v>
      </c>
      <c r="P13939">
        <v>8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8</v>
      </c>
      <c r="M13940">
        <v>0</v>
      </c>
      <c r="N13940">
        <v>7</v>
      </c>
      <c r="O13940">
        <v>0</v>
      </c>
      <c r="P13940">
        <v>15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10</v>
      </c>
      <c r="O13941">
        <v>0</v>
      </c>
      <c r="P13941">
        <v>16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7</v>
      </c>
      <c r="M13942">
        <v>0</v>
      </c>
      <c r="N13942">
        <v>9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8</v>
      </c>
      <c r="O13943">
        <v>0</v>
      </c>
      <c r="P13943">
        <v>14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6</v>
      </c>
      <c r="M13944">
        <v>0</v>
      </c>
      <c r="N13944">
        <v>5</v>
      </c>
      <c r="O13944">
        <v>0</v>
      </c>
      <c r="P13944">
        <v>11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10</v>
      </c>
      <c r="M13945">
        <v>0</v>
      </c>
      <c r="N13945">
        <v>8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6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8</v>
      </c>
      <c r="O13947">
        <v>0</v>
      </c>
      <c r="P13947">
        <v>16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10</v>
      </c>
      <c r="O13948">
        <v>0</v>
      </c>
      <c r="P13948">
        <v>18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8</v>
      </c>
      <c r="M13949">
        <v>0</v>
      </c>
      <c r="N13949">
        <v>15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10</v>
      </c>
      <c r="M13950">
        <v>0</v>
      </c>
      <c r="N13950">
        <v>7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15</v>
      </c>
      <c r="M13951">
        <v>0</v>
      </c>
      <c r="N13951">
        <v>10</v>
      </c>
      <c r="O13951">
        <v>0</v>
      </c>
      <c r="P13951">
        <v>25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4</v>
      </c>
      <c r="M13952">
        <v>0</v>
      </c>
      <c r="N13952">
        <v>8</v>
      </c>
      <c r="O13952">
        <v>1</v>
      </c>
      <c r="P13952">
        <v>12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6</v>
      </c>
      <c r="M13953">
        <v>0</v>
      </c>
      <c r="N13953">
        <v>9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10</v>
      </c>
      <c r="M13955">
        <v>0</v>
      </c>
      <c r="N13955">
        <v>9</v>
      </c>
      <c r="O13955">
        <v>0</v>
      </c>
      <c r="P13955">
        <v>19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5</v>
      </c>
      <c r="M13956">
        <v>0</v>
      </c>
      <c r="N13956">
        <v>6</v>
      </c>
      <c r="O13956">
        <v>0</v>
      </c>
      <c r="P13956">
        <v>11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5</v>
      </c>
      <c r="M13957">
        <v>0</v>
      </c>
      <c r="N13957">
        <v>4</v>
      </c>
      <c r="O13957">
        <v>0</v>
      </c>
      <c r="P13957">
        <v>9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9</v>
      </c>
      <c r="M13958">
        <v>0</v>
      </c>
      <c r="N13958">
        <v>5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3</v>
      </c>
      <c r="M13959">
        <v>0</v>
      </c>
      <c r="N13959">
        <v>2</v>
      </c>
      <c r="O13959">
        <v>0</v>
      </c>
      <c r="P13959">
        <v>5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6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9</v>
      </c>
      <c r="M13961">
        <v>0</v>
      </c>
      <c r="N13961">
        <v>5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7</v>
      </c>
      <c r="O13962">
        <v>0</v>
      </c>
      <c r="P13962">
        <v>14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3</v>
      </c>
      <c r="M13963">
        <v>0</v>
      </c>
      <c r="N13963">
        <v>5</v>
      </c>
      <c r="O13963">
        <v>0</v>
      </c>
      <c r="P13963">
        <v>8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10</v>
      </c>
      <c r="M13964">
        <v>0</v>
      </c>
      <c r="N13964">
        <v>5</v>
      </c>
      <c r="O13964">
        <v>0</v>
      </c>
      <c r="P13964">
        <v>15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3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0</v>
      </c>
      <c r="N13967">
        <v>6</v>
      </c>
      <c r="O13967">
        <v>0</v>
      </c>
      <c r="P13967">
        <v>11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1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5</v>
      </c>
      <c r="O13970">
        <v>0</v>
      </c>
      <c r="P13970">
        <v>9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2</v>
      </c>
      <c r="O13971">
        <v>0</v>
      </c>
      <c r="P13971">
        <v>4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1</v>
      </c>
      <c r="N13972">
        <v>6</v>
      </c>
      <c r="O13972">
        <v>0</v>
      </c>
      <c r="P13972">
        <v>9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2</v>
      </c>
      <c r="M13973">
        <v>0</v>
      </c>
      <c r="N13973">
        <v>2</v>
      </c>
      <c r="O13973">
        <v>0</v>
      </c>
      <c r="P13973">
        <v>4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8</v>
      </c>
      <c r="O13974">
        <v>1</v>
      </c>
      <c r="P13974">
        <v>14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7</v>
      </c>
      <c r="O13975">
        <v>0</v>
      </c>
      <c r="P13975">
        <v>10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7</v>
      </c>
      <c r="M13976">
        <v>0</v>
      </c>
      <c r="N13976">
        <v>8</v>
      </c>
      <c r="O13976">
        <v>0</v>
      </c>
      <c r="P13976">
        <v>15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2</v>
      </c>
      <c r="M13977">
        <v>0</v>
      </c>
      <c r="N13977">
        <v>6</v>
      </c>
      <c r="O13977">
        <v>0</v>
      </c>
      <c r="P13977">
        <v>8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7</v>
      </c>
      <c r="M13978">
        <v>0</v>
      </c>
      <c r="N13978">
        <v>6</v>
      </c>
      <c r="O13978">
        <v>0</v>
      </c>
      <c r="P13978">
        <v>13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4</v>
      </c>
      <c r="M13979">
        <v>0</v>
      </c>
      <c r="N13979">
        <v>8</v>
      </c>
      <c r="O13979">
        <v>0</v>
      </c>
      <c r="P13979">
        <v>12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4</v>
      </c>
      <c r="O13980">
        <v>0</v>
      </c>
      <c r="P13980">
        <v>8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4</v>
      </c>
      <c r="M13981">
        <v>0</v>
      </c>
      <c r="N13981">
        <v>8</v>
      </c>
      <c r="O13981">
        <v>0</v>
      </c>
      <c r="P13981">
        <v>12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4</v>
      </c>
      <c r="M13982">
        <v>0</v>
      </c>
      <c r="N13982">
        <v>2</v>
      </c>
      <c r="O13982">
        <v>0</v>
      </c>
      <c r="P13982">
        <v>6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4</v>
      </c>
      <c r="O13983">
        <v>0</v>
      </c>
      <c r="P13983">
        <v>7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5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3</v>
      </c>
      <c r="O13985">
        <v>0</v>
      </c>
      <c r="P13985">
        <v>6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6</v>
      </c>
      <c r="O13986">
        <v>0</v>
      </c>
      <c r="P13986">
        <v>8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5</v>
      </c>
      <c r="O13987">
        <v>0</v>
      </c>
      <c r="P13987">
        <v>7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7</v>
      </c>
      <c r="O13988">
        <v>0</v>
      </c>
      <c r="P13988">
        <v>11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2</v>
      </c>
      <c r="M13989">
        <v>0</v>
      </c>
      <c r="N13989">
        <v>2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3</v>
      </c>
      <c r="O13990">
        <v>0</v>
      </c>
      <c r="P13990">
        <v>6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1</v>
      </c>
      <c r="O13998">
        <v>0</v>
      </c>
      <c r="P13998">
        <v>2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432</v>
      </c>
      <c r="M14014">
        <v>2</v>
      </c>
      <c r="N14014">
        <v>483</v>
      </c>
      <c r="O14014">
        <v>3</v>
      </c>
      <c r="P14014">
        <v>915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5</v>
      </c>
      <c r="M14016">
        <v>0</v>
      </c>
      <c r="N14016">
        <v>6</v>
      </c>
      <c r="O14016">
        <v>0</v>
      </c>
      <c r="P14016">
        <v>11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7</v>
      </c>
      <c r="M14017">
        <v>0</v>
      </c>
      <c r="N14017">
        <v>8</v>
      </c>
      <c r="O14017">
        <v>0</v>
      </c>
      <c r="P14017">
        <v>15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5</v>
      </c>
      <c r="O14018">
        <v>0</v>
      </c>
      <c r="P14018">
        <v>8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8</v>
      </c>
      <c r="M14019">
        <v>0</v>
      </c>
      <c r="N14019">
        <v>1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6</v>
      </c>
      <c r="O14020">
        <v>0</v>
      </c>
      <c r="P14020">
        <v>10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8</v>
      </c>
      <c r="M14021">
        <v>0</v>
      </c>
      <c r="N14021">
        <v>1</v>
      </c>
      <c r="O14021">
        <v>0</v>
      </c>
      <c r="P14021">
        <v>9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5</v>
      </c>
      <c r="M14022">
        <v>0</v>
      </c>
      <c r="N14022">
        <v>3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4</v>
      </c>
      <c r="M14023">
        <v>0</v>
      </c>
      <c r="N14023">
        <v>2</v>
      </c>
      <c r="O14023">
        <v>0</v>
      </c>
      <c r="P14023">
        <v>6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2</v>
      </c>
      <c r="M14024">
        <v>0</v>
      </c>
      <c r="N14024">
        <v>6</v>
      </c>
      <c r="O14024">
        <v>0</v>
      </c>
      <c r="P14024">
        <v>8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7</v>
      </c>
      <c r="M14025">
        <v>0</v>
      </c>
      <c r="N14025">
        <v>6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5</v>
      </c>
      <c r="M14026">
        <v>0</v>
      </c>
      <c r="N14026">
        <v>7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9</v>
      </c>
      <c r="O14027">
        <v>0</v>
      </c>
      <c r="P14027">
        <v>15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7</v>
      </c>
      <c r="O14028">
        <v>0</v>
      </c>
      <c r="P14028">
        <v>14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9</v>
      </c>
      <c r="M14029">
        <v>0</v>
      </c>
      <c r="N14029">
        <v>12</v>
      </c>
      <c r="O14029">
        <v>0</v>
      </c>
      <c r="P14029">
        <v>21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4</v>
      </c>
      <c r="M14030">
        <v>0</v>
      </c>
      <c r="N14030">
        <v>6</v>
      </c>
      <c r="O14030">
        <v>0</v>
      </c>
      <c r="P14030">
        <v>10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5</v>
      </c>
      <c r="M14031">
        <v>0</v>
      </c>
      <c r="N14031">
        <v>13</v>
      </c>
      <c r="O14031">
        <v>0</v>
      </c>
      <c r="P14031">
        <v>18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9</v>
      </c>
      <c r="M14032">
        <v>0</v>
      </c>
      <c r="N14032">
        <v>3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6</v>
      </c>
      <c r="M14033">
        <v>0</v>
      </c>
      <c r="N14033">
        <v>7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8</v>
      </c>
      <c r="M14034">
        <v>0</v>
      </c>
      <c r="N14034">
        <v>6</v>
      </c>
      <c r="O14034">
        <v>0</v>
      </c>
      <c r="P14034">
        <v>14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8</v>
      </c>
      <c r="M14036">
        <v>0</v>
      </c>
      <c r="N14036">
        <v>2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0</v>
      </c>
      <c r="N14037">
        <v>2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3</v>
      </c>
      <c r="M14038">
        <v>1</v>
      </c>
      <c r="N14038">
        <v>3</v>
      </c>
      <c r="O14038">
        <v>0</v>
      </c>
      <c r="P14038">
        <v>6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1</v>
      </c>
      <c r="O14039">
        <v>0</v>
      </c>
      <c r="P14039">
        <v>4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0</v>
      </c>
      <c r="N14040">
        <v>4</v>
      </c>
      <c r="O14040">
        <v>0</v>
      </c>
      <c r="P14040">
        <v>9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1</v>
      </c>
      <c r="N14041">
        <v>2</v>
      </c>
      <c r="O14041">
        <v>0</v>
      </c>
      <c r="P14041">
        <v>6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4</v>
      </c>
      <c r="M14042">
        <v>0</v>
      </c>
      <c r="N14042">
        <v>4</v>
      </c>
      <c r="O14042">
        <v>0</v>
      </c>
      <c r="P14042">
        <v>8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1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4</v>
      </c>
      <c r="M14044">
        <v>0</v>
      </c>
      <c r="N14044">
        <v>2</v>
      </c>
      <c r="O14044">
        <v>0</v>
      </c>
      <c r="P14044">
        <v>6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4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7</v>
      </c>
      <c r="O14047">
        <v>0</v>
      </c>
      <c r="P14047">
        <v>11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7</v>
      </c>
      <c r="M14049">
        <v>0</v>
      </c>
      <c r="N14049">
        <v>4</v>
      </c>
      <c r="O14049">
        <v>0</v>
      </c>
      <c r="P14049">
        <v>11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11</v>
      </c>
      <c r="M14050">
        <v>0</v>
      </c>
      <c r="N14050">
        <v>9</v>
      </c>
      <c r="O14050">
        <v>0</v>
      </c>
      <c r="P14050">
        <v>20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4</v>
      </c>
      <c r="M14051">
        <v>0</v>
      </c>
      <c r="N14051">
        <v>6</v>
      </c>
      <c r="O14051">
        <v>0</v>
      </c>
      <c r="P14051">
        <v>10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5</v>
      </c>
      <c r="M14052">
        <v>0</v>
      </c>
      <c r="N14052">
        <v>4</v>
      </c>
      <c r="O14052">
        <v>0</v>
      </c>
      <c r="P14052">
        <v>9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4</v>
      </c>
      <c r="O14053">
        <v>0</v>
      </c>
      <c r="P14053">
        <v>5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2</v>
      </c>
      <c r="M14054">
        <v>0</v>
      </c>
      <c r="N14054">
        <v>3</v>
      </c>
      <c r="O14054">
        <v>0</v>
      </c>
      <c r="P14054">
        <v>5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8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3</v>
      </c>
      <c r="M14056">
        <v>0</v>
      </c>
      <c r="N14056">
        <v>9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4</v>
      </c>
      <c r="O14057">
        <v>0</v>
      </c>
      <c r="P14057">
        <v>11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12</v>
      </c>
      <c r="M14058">
        <v>0</v>
      </c>
      <c r="N14058">
        <v>9</v>
      </c>
      <c r="O14058">
        <v>0</v>
      </c>
      <c r="P14058">
        <v>21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6</v>
      </c>
      <c r="M14059">
        <v>0</v>
      </c>
      <c r="N14059">
        <v>12</v>
      </c>
      <c r="O14059">
        <v>0</v>
      </c>
      <c r="P14059">
        <v>18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10</v>
      </c>
      <c r="M14060">
        <v>0</v>
      </c>
      <c r="N14060">
        <v>7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9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6</v>
      </c>
      <c r="O14062">
        <v>0</v>
      </c>
      <c r="P14062">
        <v>14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13</v>
      </c>
      <c r="M14063">
        <v>0</v>
      </c>
      <c r="N14063">
        <v>12</v>
      </c>
      <c r="O14063">
        <v>0</v>
      </c>
      <c r="P14063">
        <v>25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7</v>
      </c>
      <c r="O14064">
        <v>0</v>
      </c>
      <c r="P14064">
        <v>16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11</v>
      </c>
      <c r="M14065">
        <v>0</v>
      </c>
      <c r="N14065">
        <v>11</v>
      </c>
      <c r="O14065">
        <v>0</v>
      </c>
      <c r="P14065">
        <v>22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14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6</v>
      </c>
      <c r="M14067">
        <v>0</v>
      </c>
      <c r="N14067">
        <v>8</v>
      </c>
      <c r="O14067">
        <v>0</v>
      </c>
      <c r="P14067">
        <v>14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10</v>
      </c>
      <c r="M14068">
        <v>0</v>
      </c>
      <c r="N14068">
        <v>8</v>
      </c>
      <c r="O14068">
        <v>0</v>
      </c>
      <c r="P14068">
        <v>18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7</v>
      </c>
      <c r="M14069">
        <v>0</v>
      </c>
      <c r="N14069">
        <v>12</v>
      </c>
      <c r="O14069">
        <v>0</v>
      </c>
      <c r="P14069">
        <v>19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6</v>
      </c>
      <c r="M14070">
        <v>0</v>
      </c>
      <c r="N14070">
        <v>3</v>
      </c>
      <c r="O14070">
        <v>0</v>
      </c>
      <c r="P14070">
        <v>9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8</v>
      </c>
      <c r="M14071">
        <v>0</v>
      </c>
      <c r="N14071">
        <v>7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0</v>
      </c>
      <c r="O14072">
        <v>0</v>
      </c>
      <c r="P14072">
        <v>5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4</v>
      </c>
      <c r="M14073">
        <v>0</v>
      </c>
      <c r="N14073">
        <v>7</v>
      </c>
      <c r="O14073">
        <v>0</v>
      </c>
      <c r="P14073">
        <v>11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4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3</v>
      </c>
      <c r="M14076">
        <v>0</v>
      </c>
      <c r="N14076">
        <v>3</v>
      </c>
      <c r="O14076">
        <v>0</v>
      </c>
      <c r="P14076">
        <v>6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3</v>
      </c>
      <c r="O14077">
        <v>0</v>
      </c>
      <c r="P14077">
        <v>5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4</v>
      </c>
      <c r="M14078">
        <v>0</v>
      </c>
      <c r="N14078">
        <v>4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2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3</v>
      </c>
      <c r="O14081">
        <v>0</v>
      </c>
      <c r="P14081">
        <v>6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0</v>
      </c>
      <c r="M14083">
        <v>0</v>
      </c>
      <c r="N14083">
        <v>2</v>
      </c>
      <c r="O14083">
        <v>0</v>
      </c>
      <c r="P14083">
        <v>2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5</v>
      </c>
      <c r="O14085">
        <v>0</v>
      </c>
      <c r="P14085">
        <v>7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4</v>
      </c>
      <c r="M14086">
        <v>0</v>
      </c>
      <c r="N14086">
        <v>2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4</v>
      </c>
      <c r="O14087">
        <v>0</v>
      </c>
      <c r="P14087">
        <v>6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2</v>
      </c>
      <c r="O14088">
        <v>0</v>
      </c>
      <c r="P14088">
        <v>3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5</v>
      </c>
      <c r="O14089">
        <v>0</v>
      </c>
      <c r="P14089">
        <v>9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1</v>
      </c>
      <c r="M14090">
        <v>0</v>
      </c>
      <c r="N14090">
        <v>4</v>
      </c>
      <c r="O14090">
        <v>0</v>
      </c>
      <c r="P14090">
        <v>5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5</v>
      </c>
      <c r="M14091">
        <v>0</v>
      </c>
      <c r="N14091">
        <v>4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5</v>
      </c>
      <c r="O14092">
        <v>0</v>
      </c>
      <c r="P14092">
        <v>7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5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2</v>
      </c>
      <c r="M14094">
        <v>0</v>
      </c>
      <c r="N14094">
        <v>1</v>
      </c>
      <c r="O14094">
        <v>0</v>
      </c>
      <c r="P14094">
        <v>3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2</v>
      </c>
      <c r="M14095">
        <v>0</v>
      </c>
      <c r="N14095">
        <v>4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7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6</v>
      </c>
      <c r="M14097">
        <v>0</v>
      </c>
      <c r="N14097">
        <v>4</v>
      </c>
      <c r="O14097">
        <v>0</v>
      </c>
      <c r="P14097">
        <v>10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3</v>
      </c>
      <c r="M14099">
        <v>0</v>
      </c>
      <c r="N14099">
        <v>5</v>
      </c>
      <c r="O14099">
        <v>0</v>
      </c>
      <c r="P14099">
        <v>8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3</v>
      </c>
      <c r="O14101">
        <v>0</v>
      </c>
      <c r="P14101">
        <v>4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5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2</v>
      </c>
      <c r="M14103">
        <v>0</v>
      </c>
      <c r="N14103">
        <v>1</v>
      </c>
      <c r="O14103">
        <v>0</v>
      </c>
      <c r="P14103">
        <v>3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413</v>
      </c>
      <c r="M14127">
        <v>2</v>
      </c>
      <c r="N14127">
        <v>453</v>
      </c>
      <c r="O14127">
        <v>0</v>
      </c>
      <c r="P14127">
        <v>866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3</v>
      </c>
      <c r="M14129">
        <v>0</v>
      </c>
      <c r="N14129">
        <v>1</v>
      </c>
      <c r="O14129">
        <v>0</v>
      </c>
      <c r="P14129">
        <v>4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4</v>
      </c>
      <c r="M14130">
        <v>0</v>
      </c>
      <c r="N14130">
        <v>3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4</v>
      </c>
      <c r="M14131">
        <v>1</v>
      </c>
      <c r="N14131">
        <v>3</v>
      </c>
      <c r="O14131">
        <v>0</v>
      </c>
      <c r="P14131">
        <v>7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3</v>
      </c>
      <c r="M14132">
        <v>0</v>
      </c>
      <c r="N14132">
        <v>5</v>
      </c>
      <c r="O14132">
        <v>0</v>
      </c>
      <c r="P14132">
        <v>8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8</v>
      </c>
      <c r="M14133">
        <v>1</v>
      </c>
      <c r="N14133">
        <v>6</v>
      </c>
      <c r="O14133">
        <v>0</v>
      </c>
      <c r="P14133">
        <v>14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7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9</v>
      </c>
      <c r="O14135">
        <v>0</v>
      </c>
      <c r="P14135">
        <v>13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4</v>
      </c>
      <c r="M14136">
        <v>0</v>
      </c>
      <c r="N14136">
        <v>3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8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5</v>
      </c>
      <c r="O14138">
        <v>0</v>
      </c>
      <c r="P14138">
        <v>11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4</v>
      </c>
      <c r="M14139">
        <v>0</v>
      </c>
      <c r="N14139">
        <v>4</v>
      </c>
      <c r="O14139">
        <v>0</v>
      </c>
      <c r="P14139">
        <v>8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5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7</v>
      </c>
      <c r="M14141">
        <v>0</v>
      </c>
      <c r="N14141">
        <v>7</v>
      </c>
      <c r="O14141">
        <v>0</v>
      </c>
      <c r="P14141">
        <v>14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5</v>
      </c>
      <c r="O14142">
        <v>0</v>
      </c>
      <c r="P14142">
        <v>14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12</v>
      </c>
      <c r="M14143">
        <v>0</v>
      </c>
      <c r="N14143">
        <v>10</v>
      </c>
      <c r="O14143">
        <v>1</v>
      </c>
      <c r="P14143">
        <v>22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7</v>
      </c>
      <c r="M14144">
        <v>0</v>
      </c>
      <c r="N14144">
        <v>4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5</v>
      </c>
      <c r="M14145">
        <v>0</v>
      </c>
      <c r="N14145">
        <v>4</v>
      </c>
      <c r="O14145">
        <v>0</v>
      </c>
      <c r="P14145">
        <v>9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9</v>
      </c>
      <c r="M14146">
        <v>0</v>
      </c>
      <c r="N14146">
        <v>7</v>
      </c>
      <c r="O14146">
        <v>0</v>
      </c>
      <c r="P14146">
        <v>16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7</v>
      </c>
      <c r="M14147">
        <v>0</v>
      </c>
      <c r="N14147">
        <v>8</v>
      </c>
      <c r="O14147">
        <v>0</v>
      </c>
      <c r="P14147">
        <v>15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7</v>
      </c>
      <c r="O14148">
        <v>0</v>
      </c>
      <c r="P14148">
        <v>17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5</v>
      </c>
      <c r="M14149">
        <v>0</v>
      </c>
      <c r="N14149">
        <v>5</v>
      </c>
      <c r="O14149">
        <v>0</v>
      </c>
      <c r="P14149">
        <v>10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8</v>
      </c>
      <c r="M14150">
        <v>0</v>
      </c>
      <c r="N14150">
        <v>6</v>
      </c>
      <c r="O14150">
        <v>0</v>
      </c>
      <c r="P14150">
        <v>14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9</v>
      </c>
      <c r="M14151">
        <v>0</v>
      </c>
      <c r="N14151">
        <v>7</v>
      </c>
      <c r="O14151">
        <v>0</v>
      </c>
      <c r="P14151">
        <v>16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4</v>
      </c>
      <c r="M14152">
        <v>0</v>
      </c>
      <c r="N14152">
        <v>2</v>
      </c>
      <c r="O14152">
        <v>0</v>
      </c>
      <c r="P14152">
        <v>6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7</v>
      </c>
      <c r="M14153">
        <v>0</v>
      </c>
      <c r="N14153">
        <v>6</v>
      </c>
      <c r="O14153">
        <v>0</v>
      </c>
      <c r="P14153">
        <v>13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8</v>
      </c>
      <c r="M14154">
        <v>1</v>
      </c>
      <c r="N14154">
        <v>3</v>
      </c>
      <c r="O14154">
        <v>0</v>
      </c>
      <c r="P14154">
        <v>11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4</v>
      </c>
      <c r="O14155">
        <v>0</v>
      </c>
      <c r="P14155">
        <v>7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6</v>
      </c>
      <c r="O14156">
        <v>0</v>
      </c>
      <c r="P14156">
        <v>9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8</v>
      </c>
      <c r="M14157">
        <v>0</v>
      </c>
      <c r="N14157">
        <v>4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2</v>
      </c>
      <c r="M14158">
        <v>0</v>
      </c>
      <c r="N14158">
        <v>3</v>
      </c>
      <c r="O14158">
        <v>0</v>
      </c>
      <c r="P14158">
        <v>5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10</v>
      </c>
      <c r="M14159">
        <v>0</v>
      </c>
      <c r="N14159">
        <v>4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2</v>
      </c>
      <c r="M14160">
        <v>0</v>
      </c>
      <c r="N14160">
        <v>5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3</v>
      </c>
      <c r="M14161">
        <v>0</v>
      </c>
      <c r="N14161">
        <v>6</v>
      </c>
      <c r="O14161">
        <v>0</v>
      </c>
      <c r="P14161">
        <v>9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6</v>
      </c>
      <c r="M14162">
        <v>0</v>
      </c>
      <c r="N14162">
        <v>2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4</v>
      </c>
      <c r="M14163">
        <v>0</v>
      </c>
      <c r="N14163">
        <v>5</v>
      </c>
      <c r="O14163">
        <v>1</v>
      </c>
      <c r="P14163">
        <v>9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6</v>
      </c>
      <c r="M14164">
        <v>0</v>
      </c>
      <c r="N14164">
        <v>8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5</v>
      </c>
      <c r="M14165">
        <v>0</v>
      </c>
      <c r="N14165">
        <v>8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8</v>
      </c>
      <c r="M14166">
        <v>0</v>
      </c>
      <c r="N14166">
        <v>5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9</v>
      </c>
      <c r="M14167">
        <v>0</v>
      </c>
      <c r="N14167">
        <v>9</v>
      </c>
      <c r="O14167">
        <v>0</v>
      </c>
      <c r="P14167">
        <v>18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9</v>
      </c>
      <c r="M14168">
        <v>1</v>
      </c>
      <c r="N14168">
        <v>5</v>
      </c>
      <c r="O14168">
        <v>0</v>
      </c>
      <c r="P14168">
        <v>14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7</v>
      </c>
      <c r="M14169">
        <v>0</v>
      </c>
      <c r="N14169">
        <v>5</v>
      </c>
      <c r="O14169">
        <v>0</v>
      </c>
      <c r="P14169">
        <v>12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7</v>
      </c>
      <c r="M14170">
        <v>0</v>
      </c>
      <c r="N14170">
        <v>7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4</v>
      </c>
      <c r="M14171">
        <v>0</v>
      </c>
      <c r="N14171">
        <v>12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8</v>
      </c>
      <c r="M14172">
        <v>0</v>
      </c>
      <c r="N14172">
        <v>7</v>
      </c>
      <c r="O14172">
        <v>0</v>
      </c>
      <c r="P14172">
        <v>15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13</v>
      </c>
      <c r="M14173">
        <v>0</v>
      </c>
      <c r="N14173">
        <v>8</v>
      </c>
      <c r="O14173">
        <v>0</v>
      </c>
      <c r="P14173">
        <v>21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9</v>
      </c>
      <c r="M14174">
        <v>0</v>
      </c>
      <c r="N14174">
        <v>13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8</v>
      </c>
      <c r="O14175">
        <v>0</v>
      </c>
      <c r="P14175">
        <v>19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16</v>
      </c>
      <c r="M14176">
        <v>0</v>
      </c>
      <c r="N14176">
        <v>12</v>
      </c>
      <c r="O14176">
        <v>0</v>
      </c>
      <c r="P14176">
        <v>28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9</v>
      </c>
      <c r="M14177">
        <v>0</v>
      </c>
      <c r="N14177">
        <v>8</v>
      </c>
      <c r="O14177">
        <v>0</v>
      </c>
      <c r="P14177">
        <v>17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19</v>
      </c>
      <c r="M14178">
        <v>0</v>
      </c>
      <c r="N14178">
        <v>18</v>
      </c>
      <c r="O14178">
        <v>0</v>
      </c>
      <c r="P14178">
        <v>37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11</v>
      </c>
      <c r="M14179">
        <v>0</v>
      </c>
      <c r="N14179">
        <v>13</v>
      </c>
      <c r="O14179">
        <v>0</v>
      </c>
      <c r="P14179">
        <v>24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11</v>
      </c>
      <c r="M14180">
        <v>1</v>
      </c>
      <c r="N14180">
        <v>7</v>
      </c>
      <c r="O14180">
        <v>0</v>
      </c>
      <c r="P14180">
        <v>18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11</v>
      </c>
      <c r="O14181">
        <v>0</v>
      </c>
      <c r="P14181">
        <v>21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5</v>
      </c>
      <c r="M14182">
        <v>0</v>
      </c>
      <c r="N14182">
        <v>6</v>
      </c>
      <c r="O14182">
        <v>0</v>
      </c>
      <c r="P14182">
        <v>11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15</v>
      </c>
      <c r="M14183">
        <v>0</v>
      </c>
      <c r="N14183">
        <v>11</v>
      </c>
      <c r="O14183">
        <v>0</v>
      </c>
      <c r="P14183">
        <v>26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9</v>
      </c>
      <c r="O14184">
        <v>1</v>
      </c>
      <c r="P14184">
        <v>16</v>
      </c>
      <c r="Q14184">
        <v>1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7</v>
      </c>
      <c r="M14185">
        <v>0</v>
      </c>
      <c r="N14185">
        <v>7</v>
      </c>
      <c r="O14185">
        <v>0</v>
      </c>
      <c r="P14185">
        <v>14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1</v>
      </c>
      <c r="N14186">
        <v>13</v>
      </c>
      <c r="O14186">
        <v>0</v>
      </c>
      <c r="P14186">
        <v>20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5</v>
      </c>
      <c r="M14187">
        <v>0</v>
      </c>
      <c r="N14187">
        <v>11</v>
      </c>
      <c r="O14187">
        <v>0</v>
      </c>
      <c r="P14187">
        <v>16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5</v>
      </c>
      <c r="M14188">
        <v>0</v>
      </c>
      <c r="N14188">
        <v>7</v>
      </c>
      <c r="O14188">
        <v>0</v>
      </c>
      <c r="P14188">
        <v>12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7</v>
      </c>
      <c r="M14189">
        <v>0</v>
      </c>
      <c r="N14189">
        <v>6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11</v>
      </c>
      <c r="O14190">
        <v>1</v>
      </c>
      <c r="P14190">
        <v>17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11</v>
      </c>
      <c r="M14191">
        <v>0</v>
      </c>
      <c r="N14191">
        <v>10</v>
      </c>
      <c r="O14191">
        <v>0</v>
      </c>
      <c r="P14191">
        <v>21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5</v>
      </c>
      <c r="M14192">
        <v>0</v>
      </c>
      <c r="N14192">
        <v>2</v>
      </c>
      <c r="O14192">
        <v>0</v>
      </c>
      <c r="P14192">
        <v>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8</v>
      </c>
      <c r="O14193">
        <v>0</v>
      </c>
      <c r="P14193">
        <v>16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5</v>
      </c>
      <c r="M14194">
        <v>0</v>
      </c>
      <c r="N14194">
        <v>8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9</v>
      </c>
      <c r="M14195">
        <v>0</v>
      </c>
      <c r="N14195">
        <v>4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6</v>
      </c>
      <c r="M14196">
        <v>0</v>
      </c>
      <c r="N14196">
        <v>4</v>
      </c>
      <c r="O14196">
        <v>0</v>
      </c>
      <c r="P14196">
        <v>10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8</v>
      </c>
      <c r="M14197">
        <v>1</v>
      </c>
      <c r="N14197">
        <v>6</v>
      </c>
      <c r="O14197">
        <v>0</v>
      </c>
      <c r="P14197">
        <v>14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3</v>
      </c>
      <c r="M14198">
        <v>0</v>
      </c>
      <c r="N14198">
        <v>7</v>
      </c>
      <c r="O14198">
        <v>0</v>
      </c>
      <c r="P14198">
        <v>10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6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5</v>
      </c>
      <c r="M14200">
        <v>0</v>
      </c>
      <c r="N14200">
        <v>3</v>
      </c>
      <c r="O14200">
        <v>0</v>
      </c>
      <c r="P14200">
        <v>8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7</v>
      </c>
      <c r="M14201">
        <v>0</v>
      </c>
      <c r="N14201">
        <v>9</v>
      </c>
      <c r="O14201">
        <v>0</v>
      </c>
      <c r="P14201">
        <v>16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3</v>
      </c>
      <c r="M14202">
        <v>0</v>
      </c>
      <c r="N14202">
        <v>7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8</v>
      </c>
      <c r="M14203">
        <v>0</v>
      </c>
      <c r="N14203">
        <v>14</v>
      </c>
      <c r="O14203">
        <v>0</v>
      </c>
      <c r="P14203">
        <v>22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10</v>
      </c>
      <c r="M14204">
        <v>0</v>
      </c>
      <c r="N14204">
        <v>14</v>
      </c>
      <c r="O14204">
        <v>0</v>
      </c>
      <c r="P14204">
        <v>24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2</v>
      </c>
      <c r="M14206">
        <v>0</v>
      </c>
      <c r="N14206">
        <v>8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5</v>
      </c>
      <c r="M14207">
        <v>0</v>
      </c>
      <c r="N14207">
        <v>8</v>
      </c>
      <c r="O14207">
        <v>0</v>
      </c>
      <c r="P14207">
        <v>13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4</v>
      </c>
      <c r="O14208">
        <v>0</v>
      </c>
      <c r="P14208">
        <v>10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7</v>
      </c>
      <c r="M14209">
        <v>0</v>
      </c>
      <c r="N14209">
        <v>8</v>
      </c>
      <c r="O14209">
        <v>0</v>
      </c>
      <c r="P14209">
        <v>15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9</v>
      </c>
      <c r="M14210">
        <v>0</v>
      </c>
      <c r="N14210">
        <v>7</v>
      </c>
      <c r="O14210">
        <v>0</v>
      </c>
      <c r="P14210">
        <v>16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6</v>
      </c>
      <c r="M14211">
        <v>0</v>
      </c>
      <c r="N14211">
        <v>12</v>
      </c>
      <c r="O14211">
        <v>0</v>
      </c>
      <c r="P14211">
        <v>18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1</v>
      </c>
      <c r="M14213">
        <v>0</v>
      </c>
      <c r="N14213">
        <v>4</v>
      </c>
      <c r="O14213">
        <v>0</v>
      </c>
      <c r="P14213">
        <v>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5</v>
      </c>
      <c r="M14214">
        <v>0</v>
      </c>
      <c r="N14214">
        <v>6</v>
      </c>
      <c r="O14214">
        <v>0</v>
      </c>
      <c r="P14214">
        <v>11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6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1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4</v>
      </c>
      <c r="M14217">
        <v>0</v>
      </c>
      <c r="N14217">
        <v>4</v>
      </c>
      <c r="O14217">
        <v>0</v>
      </c>
      <c r="P14217">
        <v>8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2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585</v>
      </c>
      <c r="M14240">
        <v>8</v>
      </c>
      <c r="N14240">
        <v>620</v>
      </c>
      <c r="O14240">
        <v>5</v>
      </c>
      <c r="P14240">
        <v>1205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4</v>
      </c>
      <c r="M14242">
        <v>1</v>
      </c>
      <c r="N14242">
        <v>3</v>
      </c>
      <c r="O14242">
        <v>0</v>
      </c>
      <c r="P14242">
        <v>7</v>
      </c>
      <c r="Q14242">
        <v>1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4</v>
      </c>
      <c r="M14244">
        <v>0</v>
      </c>
      <c r="N14244">
        <v>3</v>
      </c>
      <c r="O14244">
        <v>0</v>
      </c>
      <c r="P14244">
        <v>7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2</v>
      </c>
      <c r="O14245">
        <v>0</v>
      </c>
      <c r="P14245">
        <v>5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2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2</v>
      </c>
      <c r="O14249">
        <v>0</v>
      </c>
      <c r="P14249">
        <v>5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1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3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4</v>
      </c>
      <c r="M14252">
        <v>0</v>
      </c>
      <c r="N14252">
        <v>3</v>
      </c>
      <c r="O14252">
        <v>0</v>
      </c>
      <c r="P14252">
        <v>7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5</v>
      </c>
      <c r="M14253">
        <v>0</v>
      </c>
      <c r="N14253">
        <v>3</v>
      </c>
      <c r="O14253">
        <v>0</v>
      </c>
      <c r="P14253">
        <v>8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6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1</v>
      </c>
      <c r="O14256">
        <v>0</v>
      </c>
      <c r="P14256">
        <v>5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8</v>
      </c>
      <c r="M14257">
        <v>0</v>
      </c>
      <c r="N14257">
        <v>4</v>
      </c>
      <c r="O14257">
        <v>0</v>
      </c>
      <c r="P14257">
        <v>12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7</v>
      </c>
      <c r="O14258">
        <v>0</v>
      </c>
      <c r="P14258">
        <v>8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2</v>
      </c>
      <c r="M14259">
        <v>0</v>
      </c>
      <c r="N14259">
        <v>3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4</v>
      </c>
      <c r="M14260">
        <v>0</v>
      </c>
      <c r="N14260">
        <v>4</v>
      </c>
      <c r="O14260">
        <v>0</v>
      </c>
      <c r="P14260">
        <v>8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1</v>
      </c>
      <c r="M14261">
        <v>0</v>
      </c>
      <c r="N14261">
        <v>4</v>
      </c>
      <c r="O14261">
        <v>0</v>
      </c>
      <c r="P14261">
        <v>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9</v>
      </c>
      <c r="M14262">
        <v>0</v>
      </c>
      <c r="N14262">
        <v>6</v>
      </c>
      <c r="O14262">
        <v>0</v>
      </c>
      <c r="P14262">
        <v>15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3</v>
      </c>
      <c r="M14263">
        <v>0</v>
      </c>
      <c r="N14263">
        <v>5</v>
      </c>
      <c r="O14263">
        <v>0</v>
      </c>
      <c r="P14263">
        <v>8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0</v>
      </c>
      <c r="N14264">
        <v>2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7</v>
      </c>
      <c r="M14265">
        <v>0</v>
      </c>
      <c r="N14265">
        <v>6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1</v>
      </c>
      <c r="N14266">
        <v>7</v>
      </c>
      <c r="O14266">
        <v>2</v>
      </c>
      <c r="P14266">
        <v>10</v>
      </c>
      <c r="Q14266">
        <v>3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9</v>
      </c>
      <c r="O14267">
        <v>0</v>
      </c>
      <c r="P14267">
        <v>12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3</v>
      </c>
      <c r="M14268">
        <v>0</v>
      </c>
      <c r="N14268">
        <v>10</v>
      </c>
      <c r="O14268">
        <v>0</v>
      </c>
      <c r="P14268">
        <v>13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3</v>
      </c>
      <c r="O14269">
        <v>0</v>
      </c>
      <c r="P14269">
        <v>7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1</v>
      </c>
      <c r="N14270">
        <v>3</v>
      </c>
      <c r="O14270">
        <v>1</v>
      </c>
      <c r="P14270">
        <v>8</v>
      </c>
      <c r="Q14270">
        <v>2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2</v>
      </c>
      <c r="M14271">
        <v>0</v>
      </c>
      <c r="N14271">
        <v>2</v>
      </c>
      <c r="O14271">
        <v>1</v>
      </c>
      <c r="P14271">
        <v>4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4</v>
      </c>
      <c r="O14272">
        <v>0</v>
      </c>
      <c r="P14272">
        <v>7</v>
      </c>
      <c r="Q14272">
        <v>0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5</v>
      </c>
      <c r="M14273">
        <v>1</v>
      </c>
      <c r="N14273">
        <v>2</v>
      </c>
      <c r="O14273">
        <v>0</v>
      </c>
      <c r="P14273">
        <v>7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6</v>
      </c>
      <c r="M14274">
        <v>0</v>
      </c>
      <c r="N14274">
        <v>9</v>
      </c>
      <c r="O14274">
        <v>0</v>
      </c>
      <c r="P14274">
        <v>15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2</v>
      </c>
      <c r="O14275">
        <v>1</v>
      </c>
      <c r="P14275">
        <v>4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4</v>
      </c>
      <c r="O14276">
        <v>0</v>
      </c>
      <c r="P14276">
        <v>6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4</v>
      </c>
      <c r="M14277">
        <v>0</v>
      </c>
      <c r="N14277">
        <v>4</v>
      </c>
      <c r="O14277">
        <v>0</v>
      </c>
      <c r="P14277">
        <v>8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1</v>
      </c>
      <c r="M14278">
        <v>0</v>
      </c>
      <c r="N14278">
        <v>4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3</v>
      </c>
      <c r="O14279">
        <v>0</v>
      </c>
      <c r="P14279">
        <v>6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8</v>
      </c>
      <c r="M14280">
        <v>0</v>
      </c>
      <c r="N14280">
        <v>5</v>
      </c>
      <c r="O14280">
        <v>0</v>
      </c>
      <c r="P14280">
        <v>13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4</v>
      </c>
      <c r="O14281">
        <v>0</v>
      </c>
      <c r="P14281">
        <v>7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8</v>
      </c>
      <c r="M14282">
        <v>0</v>
      </c>
      <c r="N14282">
        <v>10</v>
      </c>
      <c r="O14282">
        <v>0</v>
      </c>
      <c r="P14282">
        <v>18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5</v>
      </c>
      <c r="O14284">
        <v>0</v>
      </c>
      <c r="P14284">
        <v>7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6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2</v>
      </c>
      <c r="O14286">
        <v>0</v>
      </c>
      <c r="P14286">
        <v>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1</v>
      </c>
      <c r="M14287">
        <v>0</v>
      </c>
      <c r="N14287">
        <v>2</v>
      </c>
      <c r="O14287">
        <v>0</v>
      </c>
      <c r="P14287">
        <v>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6</v>
      </c>
      <c r="O14288">
        <v>0</v>
      </c>
      <c r="P14288">
        <v>12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10</v>
      </c>
      <c r="O14289">
        <v>0</v>
      </c>
      <c r="P14289">
        <v>15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5</v>
      </c>
      <c r="O14290">
        <v>0</v>
      </c>
      <c r="P14290">
        <v>10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1</v>
      </c>
      <c r="N14291">
        <v>6</v>
      </c>
      <c r="O14291">
        <v>0</v>
      </c>
      <c r="P14291">
        <v>13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2</v>
      </c>
      <c r="O14292">
        <v>0</v>
      </c>
      <c r="P14292">
        <v>8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9</v>
      </c>
      <c r="O14293">
        <v>1</v>
      </c>
      <c r="P14293">
        <v>15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12</v>
      </c>
      <c r="M14294">
        <v>0</v>
      </c>
      <c r="N14294">
        <v>7</v>
      </c>
      <c r="O14294">
        <v>0</v>
      </c>
      <c r="P14294">
        <v>19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5</v>
      </c>
      <c r="M14295">
        <v>0</v>
      </c>
      <c r="N14295">
        <v>11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7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11</v>
      </c>
      <c r="O14297">
        <v>0</v>
      </c>
      <c r="P14297">
        <v>19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9</v>
      </c>
      <c r="M14298">
        <v>0</v>
      </c>
      <c r="N14298">
        <v>6</v>
      </c>
      <c r="O14298">
        <v>0</v>
      </c>
      <c r="P14298">
        <v>15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10</v>
      </c>
      <c r="M14299">
        <v>0</v>
      </c>
      <c r="N14299">
        <v>7</v>
      </c>
      <c r="O14299">
        <v>0</v>
      </c>
      <c r="P14299">
        <v>17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5</v>
      </c>
      <c r="M14300">
        <v>0</v>
      </c>
      <c r="N14300">
        <v>11</v>
      </c>
      <c r="O14300">
        <v>1</v>
      </c>
      <c r="P14300">
        <v>16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8</v>
      </c>
      <c r="M14301">
        <v>0</v>
      </c>
      <c r="N14301">
        <v>9</v>
      </c>
      <c r="O14301">
        <v>0</v>
      </c>
      <c r="P14301">
        <v>17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4</v>
      </c>
      <c r="M14302">
        <v>0</v>
      </c>
      <c r="N14302">
        <v>5</v>
      </c>
      <c r="O14302">
        <v>1</v>
      </c>
      <c r="P14302">
        <v>9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8</v>
      </c>
      <c r="O14303">
        <v>0</v>
      </c>
      <c r="P14303">
        <v>17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6</v>
      </c>
      <c r="O14304">
        <v>0</v>
      </c>
      <c r="P14304">
        <v>15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6</v>
      </c>
      <c r="M14305">
        <v>0</v>
      </c>
      <c r="N14305">
        <v>6</v>
      </c>
      <c r="O14305">
        <v>0</v>
      </c>
      <c r="P14305">
        <v>12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1</v>
      </c>
      <c r="M14306">
        <v>0</v>
      </c>
      <c r="N14306">
        <v>3</v>
      </c>
      <c r="O14306">
        <v>0</v>
      </c>
      <c r="P14306">
        <v>4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6</v>
      </c>
      <c r="M14307">
        <v>0</v>
      </c>
      <c r="N14307">
        <v>10</v>
      </c>
      <c r="O14307">
        <v>0</v>
      </c>
      <c r="P14307">
        <v>16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1</v>
      </c>
      <c r="M14308">
        <v>0</v>
      </c>
      <c r="N14308">
        <v>6</v>
      </c>
      <c r="O14308">
        <v>0</v>
      </c>
      <c r="P14308">
        <v>7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1</v>
      </c>
      <c r="N14309">
        <v>3</v>
      </c>
      <c r="O14309">
        <v>0</v>
      </c>
      <c r="P14309">
        <v>8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3</v>
      </c>
      <c r="O14310">
        <v>0</v>
      </c>
      <c r="P14310">
        <v>6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5</v>
      </c>
      <c r="O14311">
        <v>0</v>
      </c>
      <c r="P14311">
        <v>8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9</v>
      </c>
      <c r="M14312">
        <v>0</v>
      </c>
      <c r="N14312">
        <v>6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2</v>
      </c>
      <c r="M14313">
        <v>0</v>
      </c>
      <c r="N14313">
        <v>7</v>
      </c>
      <c r="O14313">
        <v>0</v>
      </c>
      <c r="P14313">
        <v>9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6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3</v>
      </c>
      <c r="M14315">
        <v>0</v>
      </c>
      <c r="N14315">
        <v>6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6</v>
      </c>
      <c r="M14316">
        <v>0</v>
      </c>
      <c r="N14316">
        <v>8</v>
      </c>
      <c r="O14316">
        <v>0</v>
      </c>
      <c r="P14316">
        <v>14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10</v>
      </c>
      <c r="M14317">
        <v>0</v>
      </c>
      <c r="N14317">
        <v>8</v>
      </c>
      <c r="O14317">
        <v>0</v>
      </c>
      <c r="P14317">
        <v>18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6</v>
      </c>
      <c r="O14318">
        <v>0</v>
      </c>
      <c r="P14318">
        <v>8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3</v>
      </c>
      <c r="O14319">
        <v>0</v>
      </c>
      <c r="P14319">
        <v>5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2</v>
      </c>
      <c r="M14321">
        <v>0</v>
      </c>
      <c r="N14321">
        <v>5</v>
      </c>
      <c r="O14321">
        <v>0</v>
      </c>
      <c r="P14321">
        <v>7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10</v>
      </c>
      <c r="M14322">
        <v>0</v>
      </c>
      <c r="N14322">
        <v>2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7</v>
      </c>
      <c r="M14323">
        <v>0</v>
      </c>
      <c r="N14323">
        <v>4</v>
      </c>
      <c r="O14323">
        <v>0</v>
      </c>
      <c r="P14323">
        <v>11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5</v>
      </c>
      <c r="M14324">
        <v>0</v>
      </c>
      <c r="N14324">
        <v>12</v>
      </c>
      <c r="O14324">
        <v>0</v>
      </c>
      <c r="P14324">
        <v>17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9</v>
      </c>
      <c r="O14325">
        <v>0</v>
      </c>
      <c r="P14325">
        <v>12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2</v>
      </c>
      <c r="M14326">
        <v>0</v>
      </c>
      <c r="N14326">
        <v>7</v>
      </c>
      <c r="O14326">
        <v>0</v>
      </c>
      <c r="P14326">
        <v>9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6</v>
      </c>
      <c r="O14328">
        <v>0</v>
      </c>
      <c r="P14328">
        <v>11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10</v>
      </c>
      <c r="O14329">
        <v>0</v>
      </c>
      <c r="P14329">
        <v>12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3</v>
      </c>
      <c r="M14330">
        <v>0</v>
      </c>
      <c r="N14330">
        <v>3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3</v>
      </c>
      <c r="M14331">
        <v>0</v>
      </c>
      <c r="N14331">
        <v>3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4</v>
      </c>
      <c r="O14335">
        <v>0</v>
      </c>
      <c r="P14335">
        <v>5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414</v>
      </c>
      <c r="M14353">
        <v>6</v>
      </c>
      <c r="N14353">
        <v>470</v>
      </c>
      <c r="O14353">
        <v>8</v>
      </c>
      <c r="P14353">
        <v>884</v>
      </c>
      <c r="Q14353">
        <v>14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2</v>
      </c>
      <c r="M14355">
        <v>0</v>
      </c>
      <c r="N14355">
        <v>4</v>
      </c>
      <c r="O14355">
        <v>0</v>
      </c>
      <c r="P14355">
        <v>6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5</v>
      </c>
      <c r="M14356">
        <v>0</v>
      </c>
      <c r="N14356">
        <v>3</v>
      </c>
      <c r="O14356">
        <v>0</v>
      </c>
      <c r="P14356">
        <v>8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8</v>
      </c>
      <c r="M14357">
        <v>0</v>
      </c>
      <c r="N14357">
        <v>3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7</v>
      </c>
      <c r="M14358">
        <v>0</v>
      </c>
      <c r="N14358">
        <v>4</v>
      </c>
      <c r="O14358">
        <v>0</v>
      </c>
      <c r="P14358">
        <v>11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11</v>
      </c>
      <c r="M14359">
        <v>1</v>
      </c>
      <c r="N14359">
        <v>6</v>
      </c>
      <c r="O14359">
        <v>0</v>
      </c>
      <c r="P14359">
        <v>17</v>
      </c>
      <c r="Q14359">
        <v>1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4</v>
      </c>
      <c r="M14360">
        <v>0</v>
      </c>
      <c r="N14360">
        <v>8</v>
      </c>
      <c r="O14360">
        <v>0</v>
      </c>
      <c r="P14360">
        <v>12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10</v>
      </c>
      <c r="M14361">
        <v>0</v>
      </c>
      <c r="N14361">
        <v>8</v>
      </c>
      <c r="O14361">
        <v>0</v>
      </c>
      <c r="P14361">
        <v>18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9</v>
      </c>
      <c r="M14362">
        <v>0</v>
      </c>
      <c r="N14362">
        <v>13</v>
      </c>
      <c r="O14362">
        <v>0</v>
      </c>
      <c r="P14362">
        <v>22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8</v>
      </c>
      <c r="O14363">
        <v>0</v>
      </c>
      <c r="P14363">
        <v>15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6</v>
      </c>
      <c r="M14364">
        <v>0</v>
      </c>
      <c r="N14364">
        <v>13</v>
      </c>
      <c r="O14364">
        <v>0</v>
      </c>
      <c r="P14364">
        <v>19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4</v>
      </c>
      <c r="M14365">
        <v>0</v>
      </c>
      <c r="N14365">
        <v>14</v>
      </c>
      <c r="O14365">
        <v>0</v>
      </c>
      <c r="P14365">
        <v>18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10</v>
      </c>
      <c r="M14366">
        <v>0</v>
      </c>
      <c r="N14366">
        <v>14</v>
      </c>
      <c r="O14366">
        <v>0</v>
      </c>
      <c r="P14366">
        <v>24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7</v>
      </c>
      <c r="M14367">
        <v>0</v>
      </c>
      <c r="N14367">
        <v>16</v>
      </c>
      <c r="O14367">
        <v>1</v>
      </c>
      <c r="P14367">
        <v>23</v>
      </c>
      <c r="Q14367">
        <v>1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15</v>
      </c>
      <c r="M14368">
        <v>0</v>
      </c>
      <c r="N14368">
        <v>12</v>
      </c>
      <c r="O14368">
        <v>0</v>
      </c>
      <c r="P14368">
        <v>27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12</v>
      </c>
      <c r="M14369">
        <v>0</v>
      </c>
      <c r="N14369">
        <v>11</v>
      </c>
      <c r="O14369">
        <v>0</v>
      </c>
      <c r="P14369">
        <v>23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13</v>
      </c>
      <c r="M14370">
        <v>0</v>
      </c>
      <c r="N14370">
        <v>5</v>
      </c>
      <c r="O14370">
        <v>0</v>
      </c>
      <c r="P14370">
        <v>18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13</v>
      </c>
      <c r="M14371">
        <v>0</v>
      </c>
      <c r="N14371">
        <v>17</v>
      </c>
      <c r="O14371">
        <v>0</v>
      </c>
      <c r="P14371">
        <v>30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13</v>
      </c>
      <c r="M14372">
        <v>0</v>
      </c>
      <c r="N14372">
        <v>10</v>
      </c>
      <c r="O14372">
        <v>0</v>
      </c>
      <c r="P14372">
        <v>23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11</v>
      </c>
      <c r="M14373">
        <v>0</v>
      </c>
      <c r="N14373">
        <v>7</v>
      </c>
      <c r="O14373">
        <v>0</v>
      </c>
      <c r="P14373">
        <v>18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5</v>
      </c>
      <c r="M14374">
        <v>0</v>
      </c>
      <c r="N14374">
        <v>8</v>
      </c>
      <c r="O14374">
        <v>0</v>
      </c>
      <c r="P14374">
        <v>13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12</v>
      </c>
      <c r="M14375">
        <v>0</v>
      </c>
      <c r="N14375">
        <v>7</v>
      </c>
      <c r="O14375">
        <v>0</v>
      </c>
      <c r="P14375">
        <v>19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8</v>
      </c>
      <c r="M14376">
        <v>0</v>
      </c>
      <c r="N14376">
        <v>5</v>
      </c>
      <c r="O14376">
        <v>0</v>
      </c>
      <c r="P14376">
        <v>13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14</v>
      </c>
      <c r="M14377">
        <v>0</v>
      </c>
      <c r="N14377">
        <v>5</v>
      </c>
      <c r="O14377">
        <v>0</v>
      </c>
      <c r="P14377">
        <v>19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10</v>
      </c>
      <c r="M14378">
        <v>0</v>
      </c>
      <c r="N14378">
        <v>6</v>
      </c>
      <c r="O14378">
        <v>0</v>
      </c>
      <c r="P14378">
        <v>16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8</v>
      </c>
      <c r="O14379">
        <v>0</v>
      </c>
      <c r="P14379">
        <v>15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10</v>
      </c>
      <c r="M14380">
        <v>0</v>
      </c>
      <c r="N14380">
        <v>11</v>
      </c>
      <c r="O14380">
        <v>0</v>
      </c>
      <c r="P14380">
        <v>21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11</v>
      </c>
      <c r="M14381">
        <v>0</v>
      </c>
      <c r="N14381">
        <v>6</v>
      </c>
      <c r="O14381">
        <v>0</v>
      </c>
      <c r="P14381">
        <v>17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5</v>
      </c>
      <c r="M14382">
        <v>0</v>
      </c>
      <c r="N14382">
        <v>6</v>
      </c>
      <c r="O14382">
        <v>0</v>
      </c>
      <c r="P14382">
        <v>11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0</v>
      </c>
      <c r="N14383">
        <v>8</v>
      </c>
      <c r="O14383">
        <v>0</v>
      </c>
      <c r="P14383">
        <v>15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1</v>
      </c>
      <c r="N14384">
        <v>8</v>
      </c>
      <c r="O14384">
        <v>0</v>
      </c>
      <c r="P14384">
        <v>12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0</v>
      </c>
      <c r="N14385">
        <v>5</v>
      </c>
      <c r="O14385">
        <v>0</v>
      </c>
      <c r="P14385">
        <v>9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7</v>
      </c>
      <c r="M14386">
        <v>0</v>
      </c>
      <c r="N14386">
        <v>8</v>
      </c>
      <c r="O14386">
        <v>1</v>
      </c>
      <c r="P14386">
        <v>15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1</v>
      </c>
      <c r="N14387">
        <v>10</v>
      </c>
      <c r="O14387">
        <v>0</v>
      </c>
      <c r="P14387">
        <v>14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6</v>
      </c>
      <c r="M14388">
        <v>0</v>
      </c>
      <c r="N14388">
        <v>8</v>
      </c>
      <c r="O14388">
        <v>0</v>
      </c>
      <c r="P14388">
        <v>14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0</v>
      </c>
      <c r="N14389">
        <v>9</v>
      </c>
      <c r="O14389">
        <v>1</v>
      </c>
      <c r="P14389">
        <v>17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1</v>
      </c>
      <c r="N14390">
        <v>9</v>
      </c>
      <c r="O14390">
        <v>0</v>
      </c>
      <c r="P14390">
        <v>17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10</v>
      </c>
      <c r="M14391">
        <v>0</v>
      </c>
      <c r="N14391">
        <v>6</v>
      </c>
      <c r="O14391">
        <v>0</v>
      </c>
      <c r="P14391">
        <v>16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12</v>
      </c>
      <c r="M14392">
        <v>0</v>
      </c>
      <c r="N14392">
        <v>12</v>
      </c>
      <c r="O14392">
        <v>0</v>
      </c>
      <c r="P14392">
        <v>24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14</v>
      </c>
      <c r="M14393">
        <v>0</v>
      </c>
      <c r="N14393">
        <v>10</v>
      </c>
      <c r="O14393">
        <v>0</v>
      </c>
      <c r="P14393">
        <v>24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11</v>
      </c>
      <c r="O14394">
        <v>0</v>
      </c>
      <c r="P14394">
        <v>19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16</v>
      </c>
      <c r="O14395">
        <v>0</v>
      </c>
      <c r="P14395">
        <v>24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11</v>
      </c>
      <c r="O14396">
        <v>0</v>
      </c>
      <c r="P14396">
        <v>20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13</v>
      </c>
      <c r="M14397">
        <v>0</v>
      </c>
      <c r="N14397">
        <v>15</v>
      </c>
      <c r="O14397">
        <v>0</v>
      </c>
      <c r="P14397">
        <v>28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8</v>
      </c>
      <c r="M14398">
        <v>0</v>
      </c>
      <c r="N14398">
        <v>16</v>
      </c>
      <c r="O14398">
        <v>0</v>
      </c>
      <c r="P14398">
        <v>24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7</v>
      </c>
      <c r="M14399">
        <v>0</v>
      </c>
      <c r="N14399">
        <v>11</v>
      </c>
      <c r="O14399">
        <v>1</v>
      </c>
      <c r="P14399">
        <v>18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10</v>
      </c>
      <c r="M14400">
        <v>0</v>
      </c>
      <c r="N14400">
        <v>14</v>
      </c>
      <c r="O14400">
        <v>0</v>
      </c>
      <c r="P14400">
        <v>24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17</v>
      </c>
      <c r="M14401">
        <v>0</v>
      </c>
      <c r="N14401">
        <v>17</v>
      </c>
      <c r="O14401">
        <v>1</v>
      </c>
      <c r="P14401">
        <v>34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18</v>
      </c>
      <c r="M14402">
        <v>0</v>
      </c>
      <c r="N14402">
        <v>15</v>
      </c>
      <c r="O14402">
        <v>0</v>
      </c>
      <c r="P14402">
        <v>33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16</v>
      </c>
      <c r="M14403">
        <v>0</v>
      </c>
      <c r="N14403">
        <v>16</v>
      </c>
      <c r="O14403">
        <v>0</v>
      </c>
      <c r="P14403">
        <v>32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12</v>
      </c>
      <c r="M14404">
        <v>0</v>
      </c>
      <c r="N14404">
        <v>10</v>
      </c>
      <c r="O14404">
        <v>0</v>
      </c>
      <c r="P14404">
        <v>22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11</v>
      </c>
      <c r="M14405">
        <v>0</v>
      </c>
      <c r="N14405">
        <v>14</v>
      </c>
      <c r="O14405">
        <v>0</v>
      </c>
      <c r="P14405">
        <v>25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11</v>
      </c>
      <c r="O14406">
        <v>0</v>
      </c>
      <c r="P14406">
        <v>23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12</v>
      </c>
      <c r="M14407">
        <v>0</v>
      </c>
      <c r="N14407">
        <v>9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12</v>
      </c>
      <c r="M14408">
        <v>0</v>
      </c>
      <c r="N14408">
        <v>15</v>
      </c>
      <c r="O14408">
        <v>0</v>
      </c>
      <c r="P14408">
        <v>27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9</v>
      </c>
      <c r="M14409">
        <v>0</v>
      </c>
      <c r="N14409">
        <v>17</v>
      </c>
      <c r="O14409">
        <v>0</v>
      </c>
      <c r="P14409">
        <v>26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9</v>
      </c>
      <c r="M14410">
        <v>0</v>
      </c>
      <c r="N14410">
        <v>12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13</v>
      </c>
      <c r="M14411">
        <v>0</v>
      </c>
      <c r="N14411">
        <v>11</v>
      </c>
      <c r="O14411">
        <v>0</v>
      </c>
      <c r="P14411">
        <v>24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11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9</v>
      </c>
      <c r="M14413">
        <v>1</v>
      </c>
      <c r="N14413">
        <v>7</v>
      </c>
      <c r="O14413">
        <v>0</v>
      </c>
      <c r="P14413">
        <v>16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0</v>
      </c>
      <c r="N14414">
        <v>9</v>
      </c>
      <c r="O14414">
        <v>0</v>
      </c>
      <c r="P14414">
        <v>19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16</v>
      </c>
      <c r="M14415">
        <v>0</v>
      </c>
      <c r="N14415">
        <v>12</v>
      </c>
      <c r="O14415">
        <v>0</v>
      </c>
      <c r="P14415">
        <v>28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7</v>
      </c>
      <c r="O14416">
        <v>0</v>
      </c>
      <c r="P14416">
        <v>14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3</v>
      </c>
      <c r="M14417">
        <v>0</v>
      </c>
      <c r="N14417">
        <v>11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12</v>
      </c>
      <c r="M14418">
        <v>0</v>
      </c>
      <c r="N14418">
        <v>8</v>
      </c>
      <c r="O14418">
        <v>1</v>
      </c>
      <c r="P14418">
        <v>20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8</v>
      </c>
      <c r="M14419">
        <v>0</v>
      </c>
      <c r="N14419">
        <v>6</v>
      </c>
      <c r="O14419">
        <v>0</v>
      </c>
      <c r="P14419">
        <v>14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8</v>
      </c>
      <c r="M14420">
        <v>0</v>
      </c>
      <c r="N14420">
        <v>6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8</v>
      </c>
      <c r="M14421">
        <v>0</v>
      </c>
      <c r="N14421">
        <v>6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2</v>
      </c>
      <c r="M14422">
        <v>0</v>
      </c>
      <c r="N14422">
        <v>15</v>
      </c>
      <c r="O14422">
        <v>0</v>
      </c>
      <c r="P14422">
        <v>17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5</v>
      </c>
      <c r="M14423">
        <v>0</v>
      </c>
      <c r="N14423">
        <v>8</v>
      </c>
      <c r="O14423">
        <v>0</v>
      </c>
      <c r="P14423">
        <v>13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9</v>
      </c>
      <c r="M14424">
        <v>0</v>
      </c>
      <c r="N14424">
        <v>7</v>
      </c>
      <c r="O14424">
        <v>0</v>
      </c>
      <c r="P14424">
        <v>16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7</v>
      </c>
      <c r="O14425">
        <v>0</v>
      </c>
      <c r="P14425">
        <v>12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8</v>
      </c>
      <c r="O14426">
        <v>0</v>
      </c>
      <c r="P14426">
        <v>12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8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5</v>
      </c>
      <c r="M14428">
        <v>0</v>
      </c>
      <c r="N14428">
        <v>9</v>
      </c>
      <c r="O14428">
        <v>0</v>
      </c>
      <c r="P14428">
        <v>14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16</v>
      </c>
      <c r="M14429">
        <v>0</v>
      </c>
      <c r="N14429">
        <v>14</v>
      </c>
      <c r="O14429">
        <v>0</v>
      </c>
      <c r="P14429">
        <v>30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8</v>
      </c>
      <c r="M14430">
        <v>0</v>
      </c>
      <c r="N14430">
        <v>10</v>
      </c>
      <c r="O14430">
        <v>0</v>
      </c>
      <c r="P14430">
        <v>18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8</v>
      </c>
      <c r="O14431">
        <v>0</v>
      </c>
      <c r="P14431">
        <v>15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5</v>
      </c>
      <c r="O14432">
        <v>0</v>
      </c>
      <c r="P14432">
        <v>11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5</v>
      </c>
      <c r="M14433">
        <v>0</v>
      </c>
      <c r="N14433">
        <v>4</v>
      </c>
      <c r="O14433">
        <v>0</v>
      </c>
      <c r="P14433">
        <v>9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8</v>
      </c>
      <c r="M14434">
        <v>0</v>
      </c>
      <c r="N14434">
        <v>9</v>
      </c>
      <c r="O14434">
        <v>0</v>
      </c>
      <c r="P14434">
        <v>17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3</v>
      </c>
      <c r="M14435">
        <v>0</v>
      </c>
      <c r="N14435">
        <v>6</v>
      </c>
      <c r="O14435">
        <v>0</v>
      </c>
      <c r="P14435">
        <v>9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6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6</v>
      </c>
      <c r="O14437">
        <v>0</v>
      </c>
      <c r="P14437">
        <v>10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6</v>
      </c>
      <c r="O14438">
        <v>0</v>
      </c>
      <c r="P14438">
        <v>7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3</v>
      </c>
      <c r="M14439">
        <v>0</v>
      </c>
      <c r="N14439">
        <v>8</v>
      </c>
      <c r="O14439">
        <v>1</v>
      </c>
      <c r="P14439">
        <v>11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9</v>
      </c>
      <c r="O14440">
        <v>0</v>
      </c>
      <c r="P14440">
        <v>13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7</v>
      </c>
      <c r="O14442">
        <v>0</v>
      </c>
      <c r="P14442">
        <v>8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6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3</v>
      </c>
      <c r="M14444">
        <v>0</v>
      </c>
      <c r="N14444">
        <v>3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746</v>
      </c>
      <c r="M14466">
        <v>6</v>
      </c>
      <c r="N14466">
        <v>843</v>
      </c>
      <c r="O14466">
        <v>7</v>
      </c>
      <c r="P14466">
        <v>1589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1</v>
      </c>
      <c r="M14472">
        <v>0</v>
      </c>
      <c r="N14472">
        <v>3</v>
      </c>
      <c r="O14472">
        <v>0</v>
      </c>
      <c r="P14472">
        <v>4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6</v>
      </c>
      <c r="M14473">
        <v>0</v>
      </c>
      <c r="N14473">
        <v>2</v>
      </c>
      <c r="O14473">
        <v>0</v>
      </c>
      <c r="P14473">
        <v>8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6</v>
      </c>
      <c r="M14476">
        <v>0</v>
      </c>
      <c r="N14476">
        <v>3</v>
      </c>
      <c r="O14476">
        <v>0</v>
      </c>
      <c r="P14476">
        <v>9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2</v>
      </c>
      <c r="O14477">
        <v>0</v>
      </c>
      <c r="P14477">
        <v>4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5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4</v>
      </c>
      <c r="O14479">
        <v>0</v>
      </c>
      <c r="P14479">
        <v>7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1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3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1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5</v>
      </c>
      <c r="M14483">
        <v>0</v>
      </c>
      <c r="N14483">
        <v>2</v>
      </c>
      <c r="O14483">
        <v>0</v>
      </c>
      <c r="P14483">
        <v>7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0</v>
      </c>
      <c r="M14486">
        <v>0</v>
      </c>
      <c r="N14486">
        <v>4</v>
      </c>
      <c r="O14486">
        <v>0</v>
      </c>
      <c r="P14486">
        <v>4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2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3</v>
      </c>
      <c r="M14490">
        <v>0</v>
      </c>
      <c r="N14490">
        <v>2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3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0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4</v>
      </c>
      <c r="O14495">
        <v>0</v>
      </c>
      <c r="P14495">
        <v>5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2</v>
      </c>
      <c r="M14498">
        <v>0</v>
      </c>
      <c r="N14498">
        <v>1</v>
      </c>
      <c r="O14498">
        <v>0</v>
      </c>
      <c r="P14498">
        <v>3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4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1</v>
      </c>
      <c r="O14506">
        <v>0</v>
      </c>
      <c r="P14506">
        <v>2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5</v>
      </c>
      <c r="O14511">
        <v>1</v>
      </c>
      <c r="P14511">
        <v>7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5</v>
      </c>
      <c r="O14512">
        <v>0</v>
      </c>
      <c r="P14512">
        <v>8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4</v>
      </c>
      <c r="O14513">
        <v>0</v>
      </c>
      <c r="P14513">
        <v>8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0</v>
      </c>
      <c r="M14518">
        <v>0</v>
      </c>
      <c r="N14518">
        <v>2</v>
      </c>
      <c r="O14518">
        <v>0</v>
      </c>
      <c r="P14518">
        <v>2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5</v>
      </c>
      <c r="O14519">
        <v>0</v>
      </c>
      <c r="P14519">
        <v>8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4</v>
      </c>
      <c r="M14520">
        <v>0</v>
      </c>
      <c r="N14520">
        <v>3</v>
      </c>
      <c r="O14520">
        <v>0</v>
      </c>
      <c r="P14520">
        <v>7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2</v>
      </c>
      <c r="M14521">
        <v>0</v>
      </c>
      <c r="N14521">
        <v>2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3</v>
      </c>
      <c r="O14524">
        <v>0</v>
      </c>
      <c r="P14524">
        <v>5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3</v>
      </c>
      <c r="O14525">
        <v>0</v>
      </c>
      <c r="P14525">
        <v>6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2</v>
      </c>
      <c r="O14526">
        <v>0</v>
      </c>
      <c r="P14526">
        <v>5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1</v>
      </c>
      <c r="O14528">
        <v>0</v>
      </c>
      <c r="P14528">
        <v>2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3</v>
      </c>
      <c r="O14529">
        <v>0</v>
      </c>
      <c r="P14529">
        <v>4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2</v>
      </c>
      <c r="M14532">
        <v>0</v>
      </c>
      <c r="N14532">
        <v>3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4</v>
      </c>
      <c r="M14533">
        <v>0</v>
      </c>
      <c r="N14533">
        <v>1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3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1</v>
      </c>
      <c r="M14539">
        <v>0</v>
      </c>
      <c r="N14539">
        <v>2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3</v>
      </c>
      <c r="M14541">
        <v>0</v>
      </c>
      <c r="N14541">
        <v>1</v>
      </c>
      <c r="O14541">
        <v>0</v>
      </c>
      <c r="P14541">
        <v>4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1</v>
      </c>
      <c r="O14544">
        <v>0</v>
      </c>
      <c r="P14544">
        <v>3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0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3</v>
      </c>
      <c r="O14554">
        <v>0</v>
      </c>
      <c r="P14554">
        <v>3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1</v>
      </c>
      <c r="O14557">
        <v>0</v>
      </c>
      <c r="P14557">
        <v>2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151</v>
      </c>
      <c r="M14579">
        <v>0</v>
      </c>
      <c r="N14579">
        <v>173</v>
      </c>
      <c r="O14579">
        <v>1</v>
      </c>
      <c r="P14579">
        <v>324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5</v>
      </c>
      <c r="O14581">
        <v>0</v>
      </c>
      <c r="P14581">
        <v>10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2</v>
      </c>
      <c r="M14582">
        <v>0</v>
      </c>
      <c r="N14582">
        <v>2</v>
      </c>
      <c r="O14582">
        <v>0</v>
      </c>
      <c r="P14582">
        <v>4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8</v>
      </c>
      <c r="O14583">
        <v>0</v>
      </c>
      <c r="P14583">
        <v>14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5</v>
      </c>
      <c r="O14584">
        <v>0</v>
      </c>
      <c r="P14584">
        <v>10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5</v>
      </c>
      <c r="M14585">
        <v>0</v>
      </c>
      <c r="N14585">
        <v>6</v>
      </c>
      <c r="O14585">
        <v>0</v>
      </c>
      <c r="P14585">
        <v>11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6</v>
      </c>
      <c r="O14586">
        <v>0</v>
      </c>
      <c r="P14586">
        <v>12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8</v>
      </c>
      <c r="M14587">
        <v>0</v>
      </c>
      <c r="N14587">
        <v>9</v>
      </c>
      <c r="O14587">
        <v>0</v>
      </c>
      <c r="P14587">
        <v>17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3</v>
      </c>
      <c r="M14588">
        <v>0</v>
      </c>
      <c r="N14588">
        <v>9</v>
      </c>
      <c r="O14588">
        <v>0</v>
      </c>
      <c r="P14588">
        <v>12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5</v>
      </c>
      <c r="M14589">
        <v>0</v>
      </c>
      <c r="N14589">
        <v>10</v>
      </c>
      <c r="O14589">
        <v>0</v>
      </c>
      <c r="P14589">
        <v>15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12</v>
      </c>
      <c r="M14590">
        <v>0</v>
      </c>
      <c r="N14590">
        <v>8</v>
      </c>
      <c r="O14590">
        <v>0</v>
      </c>
      <c r="P14590">
        <v>20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16</v>
      </c>
      <c r="M14591">
        <v>0</v>
      </c>
      <c r="N14591">
        <v>12</v>
      </c>
      <c r="O14591">
        <v>0</v>
      </c>
      <c r="P14591">
        <v>28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13</v>
      </c>
      <c r="M14592">
        <v>0</v>
      </c>
      <c r="N14592">
        <v>7</v>
      </c>
      <c r="O14592">
        <v>0</v>
      </c>
      <c r="P14592">
        <v>20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6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14</v>
      </c>
      <c r="M14594">
        <v>0</v>
      </c>
      <c r="N14594">
        <v>8</v>
      </c>
      <c r="O14594">
        <v>0</v>
      </c>
      <c r="P14594">
        <v>22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15</v>
      </c>
      <c r="M14595">
        <v>0</v>
      </c>
      <c r="N14595">
        <v>8</v>
      </c>
      <c r="O14595">
        <v>0</v>
      </c>
      <c r="P14595">
        <v>23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3</v>
      </c>
      <c r="O14596">
        <v>0</v>
      </c>
      <c r="P14596">
        <v>14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9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9</v>
      </c>
      <c r="M14598">
        <v>0</v>
      </c>
      <c r="N14598">
        <v>10</v>
      </c>
      <c r="O14598">
        <v>0</v>
      </c>
      <c r="P14598">
        <v>19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8</v>
      </c>
      <c r="O14599">
        <v>0</v>
      </c>
      <c r="P14599">
        <v>13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0</v>
      </c>
      <c r="N14600">
        <v>11</v>
      </c>
      <c r="O14600">
        <v>0</v>
      </c>
      <c r="P14600">
        <v>16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17</v>
      </c>
      <c r="O14601">
        <v>0</v>
      </c>
      <c r="P14601">
        <v>26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12</v>
      </c>
      <c r="M14602">
        <v>0</v>
      </c>
      <c r="N14602">
        <v>7</v>
      </c>
      <c r="O14602">
        <v>0</v>
      </c>
      <c r="P14602">
        <v>19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4</v>
      </c>
      <c r="M14603">
        <v>0</v>
      </c>
      <c r="N14603">
        <v>11</v>
      </c>
      <c r="O14603">
        <v>0</v>
      </c>
      <c r="P14603">
        <v>15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7</v>
      </c>
      <c r="O14604">
        <v>0</v>
      </c>
      <c r="P14604">
        <v>13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5</v>
      </c>
      <c r="O14605">
        <v>0</v>
      </c>
      <c r="P14605">
        <v>11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5</v>
      </c>
      <c r="M14606">
        <v>0</v>
      </c>
      <c r="N14606">
        <v>4</v>
      </c>
      <c r="O14606">
        <v>0</v>
      </c>
      <c r="P14606">
        <v>9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9</v>
      </c>
      <c r="O14607">
        <v>0</v>
      </c>
      <c r="P14607">
        <v>15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0</v>
      </c>
      <c r="N14608">
        <v>7</v>
      </c>
      <c r="O14608">
        <v>0</v>
      </c>
      <c r="P14608">
        <v>13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0</v>
      </c>
      <c r="N14609">
        <v>7</v>
      </c>
      <c r="O14609">
        <v>0</v>
      </c>
      <c r="P14609">
        <v>13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3</v>
      </c>
      <c r="M14610">
        <v>1</v>
      </c>
      <c r="N14610">
        <v>6</v>
      </c>
      <c r="O14610">
        <v>0</v>
      </c>
      <c r="P14610">
        <v>9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8</v>
      </c>
      <c r="O14611">
        <v>0</v>
      </c>
      <c r="P14611">
        <v>14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1</v>
      </c>
      <c r="O14612">
        <v>0</v>
      </c>
      <c r="P14612">
        <v>6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9</v>
      </c>
      <c r="O14613">
        <v>0</v>
      </c>
      <c r="P14613">
        <v>15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7</v>
      </c>
      <c r="O14614">
        <v>1</v>
      </c>
      <c r="P14614">
        <v>11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6</v>
      </c>
      <c r="M14615">
        <v>0</v>
      </c>
      <c r="N14615">
        <v>7</v>
      </c>
      <c r="O14615">
        <v>0</v>
      </c>
      <c r="P14615">
        <v>13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8</v>
      </c>
      <c r="M14616">
        <v>0</v>
      </c>
      <c r="N14616">
        <v>9</v>
      </c>
      <c r="O14616">
        <v>0</v>
      </c>
      <c r="P14616">
        <v>17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7</v>
      </c>
      <c r="M14617">
        <v>0</v>
      </c>
      <c r="N14617">
        <v>15</v>
      </c>
      <c r="O14617">
        <v>1</v>
      </c>
      <c r="P14617">
        <v>22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13</v>
      </c>
      <c r="M14618">
        <v>0</v>
      </c>
      <c r="N14618">
        <v>11</v>
      </c>
      <c r="O14618">
        <v>0</v>
      </c>
      <c r="P14618">
        <v>24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10</v>
      </c>
      <c r="M14619">
        <v>0</v>
      </c>
      <c r="N14619">
        <v>9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10</v>
      </c>
      <c r="M14620">
        <v>0</v>
      </c>
      <c r="N14620">
        <v>6</v>
      </c>
      <c r="O14620">
        <v>0</v>
      </c>
      <c r="P14620">
        <v>16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13</v>
      </c>
      <c r="M14621">
        <v>0</v>
      </c>
      <c r="N14621">
        <v>14</v>
      </c>
      <c r="O14621">
        <v>0</v>
      </c>
      <c r="P14621">
        <v>27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5</v>
      </c>
      <c r="M14622">
        <v>0</v>
      </c>
      <c r="N14622">
        <v>13</v>
      </c>
      <c r="O14622">
        <v>1</v>
      </c>
      <c r="P14622">
        <v>18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21</v>
      </c>
      <c r="O14623">
        <v>0</v>
      </c>
      <c r="P14623">
        <v>33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13</v>
      </c>
      <c r="O14624">
        <v>0</v>
      </c>
      <c r="P14624">
        <v>24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14</v>
      </c>
      <c r="M14625">
        <v>0</v>
      </c>
      <c r="N14625">
        <v>15</v>
      </c>
      <c r="O14625">
        <v>0</v>
      </c>
      <c r="P14625">
        <v>29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8</v>
      </c>
      <c r="M14626">
        <v>0</v>
      </c>
      <c r="N14626">
        <v>14</v>
      </c>
      <c r="O14626">
        <v>1</v>
      </c>
      <c r="P14626">
        <v>22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12</v>
      </c>
      <c r="M14627">
        <v>0</v>
      </c>
      <c r="N14627">
        <v>12</v>
      </c>
      <c r="O14627">
        <v>0</v>
      </c>
      <c r="P14627">
        <v>24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16</v>
      </c>
      <c r="M14628">
        <v>0</v>
      </c>
      <c r="N14628">
        <v>20</v>
      </c>
      <c r="O14628">
        <v>0</v>
      </c>
      <c r="P14628">
        <v>36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19</v>
      </c>
      <c r="O14629">
        <v>0</v>
      </c>
      <c r="P14629">
        <v>34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15</v>
      </c>
      <c r="M14630">
        <v>0</v>
      </c>
      <c r="N14630">
        <v>16</v>
      </c>
      <c r="O14630">
        <v>1</v>
      </c>
      <c r="P14630">
        <v>31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9</v>
      </c>
      <c r="M14631">
        <v>1</v>
      </c>
      <c r="N14631">
        <v>20</v>
      </c>
      <c r="O14631">
        <v>0</v>
      </c>
      <c r="P14631">
        <v>29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18</v>
      </c>
      <c r="M14632">
        <v>0</v>
      </c>
      <c r="N14632">
        <v>16</v>
      </c>
      <c r="O14632">
        <v>0</v>
      </c>
      <c r="P14632">
        <v>34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18</v>
      </c>
      <c r="M14633">
        <v>0</v>
      </c>
      <c r="N14633">
        <v>15</v>
      </c>
      <c r="O14633">
        <v>0</v>
      </c>
      <c r="P14633">
        <v>33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10</v>
      </c>
      <c r="M14634">
        <v>0</v>
      </c>
      <c r="N14634">
        <v>14</v>
      </c>
      <c r="O14634">
        <v>0</v>
      </c>
      <c r="P14634">
        <v>24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17</v>
      </c>
      <c r="M14635">
        <v>0</v>
      </c>
      <c r="N14635">
        <v>13</v>
      </c>
      <c r="O14635">
        <v>0</v>
      </c>
      <c r="P14635">
        <v>30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12</v>
      </c>
      <c r="M14636">
        <v>0</v>
      </c>
      <c r="N14636">
        <v>13</v>
      </c>
      <c r="O14636">
        <v>0</v>
      </c>
      <c r="P14636">
        <v>25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9</v>
      </c>
      <c r="M14637">
        <v>0</v>
      </c>
      <c r="N14637">
        <v>10</v>
      </c>
      <c r="O14637">
        <v>0</v>
      </c>
      <c r="P14637">
        <v>19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5</v>
      </c>
      <c r="M14638">
        <v>0</v>
      </c>
      <c r="N14638">
        <v>7</v>
      </c>
      <c r="O14638">
        <v>0</v>
      </c>
      <c r="P14638">
        <v>12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8</v>
      </c>
      <c r="M14639">
        <v>0</v>
      </c>
      <c r="N14639">
        <v>11</v>
      </c>
      <c r="O14639">
        <v>0</v>
      </c>
      <c r="P14639">
        <v>19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7</v>
      </c>
      <c r="M14640">
        <v>0</v>
      </c>
      <c r="N14640">
        <v>13</v>
      </c>
      <c r="O14640">
        <v>1</v>
      </c>
      <c r="P14640">
        <v>20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9</v>
      </c>
      <c r="O14641">
        <v>0</v>
      </c>
      <c r="P14641">
        <v>22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10</v>
      </c>
      <c r="M14642">
        <v>0</v>
      </c>
      <c r="N14642">
        <v>15</v>
      </c>
      <c r="O14642">
        <v>0</v>
      </c>
      <c r="P14642">
        <v>25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18</v>
      </c>
      <c r="M14643">
        <v>0</v>
      </c>
      <c r="N14643">
        <v>16</v>
      </c>
      <c r="O14643">
        <v>0</v>
      </c>
      <c r="P14643">
        <v>34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14</v>
      </c>
      <c r="M14644">
        <v>0</v>
      </c>
      <c r="N14644">
        <v>8</v>
      </c>
      <c r="O14644">
        <v>0</v>
      </c>
      <c r="P14644">
        <v>22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9</v>
      </c>
      <c r="M14645">
        <v>0</v>
      </c>
      <c r="N14645">
        <v>12</v>
      </c>
      <c r="O14645">
        <v>0</v>
      </c>
      <c r="P14645">
        <v>21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7</v>
      </c>
      <c r="M14646">
        <v>0</v>
      </c>
      <c r="N14646">
        <v>15</v>
      </c>
      <c r="O14646">
        <v>0</v>
      </c>
      <c r="P14646">
        <v>22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8</v>
      </c>
      <c r="M14647">
        <v>0</v>
      </c>
      <c r="N14647">
        <v>14</v>
      </c>
      <c r="O14647">
        <v>1</v>
      </c>
      <c r="P14647">
        <v>22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17</v>
      </c>
      <c r="M14648">
        <v>0</v>
      </c>
      <c r="N14648">
        <v>19</v>
      </c>
      <c r="O14648">
        <v>0</v>
      </c>
      <c r="P14648">
        <v>36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19</v>
      </c>
      <c r="O14649">
        <v>0</v>
      </c>
      <c r="P14649">
        <v>30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10</v>
      </c>
      <c r="M14650">
        <v>0</v>
      </c>
      <c r="N14650">
        <v>12</v>
      </c>
      <c r="O14650">
        <v>0</v>
      </c>
      <c r="P14650">
        <v>22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14</v>
      </c>
      <c r="M14651">
        <v>0</v>
      </c>
      <c r="N14651">
        <v>19</v>
      </c>
      <c r="O14651">
        <v>0</v>
      </c>
      <c r="P14651">
        <v>33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22</v>
      </c>
      <c r="M14652">
        <v>0</v>
      </c>
      <c r="N14652">
        <v>18</v>
      </c>
      <c r="O14652">
        <v>0</v>
      </c>
      <c r="P14652">
        <v>40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12</v>
      </c>
      <c r="M14653">
        <v>0</v>
      </c>
      <c r="N14653">
        <v>16</v>
      </c>
      <c r="O14653">
        <v>0</v>
      </c>
      <c r="P14653">
        <v>28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15</v>
      </c>
      <c r="O14654">
        <v>0</v>
      </c>
      <c r="P14654">
        <v>35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21</v>
      </c>
      <c r="M14655">
        <v>0</v>
      </c>
      <c r="N14655">
        <v>23</v>
      </c>
      <c r="O14655">
        <v>0</v>
      </c>
      <c r="P14655">
        <v>44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26</v>
      </c>
      <c r="M14656">
        <v>0</v>
      </c>
      <c r="N14656">
        <v>29</v>
      </c>
      <c r="O14656">
        <v>0</v>
      </c>
      <c r="P14656">
        <v>55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14</v>
      </c>
      <c r="M14657">
        <v>0</v>
      </c>
      <c r="N14657">
        <v>17</v>
      </c>
      <c r="O14657">
        <v>0</v>
      </c>
      <c r="P14657">
        <v>31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9</v>
      </c>
      <c r="O14658">
        <v>0</v>
      </c>
      <c r="P14658">
        <v>21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12</v>
      </c>
      <c r="M14659">
        <v>0</v>
      </c>
      <c r="N14659">
        <v>16</v>
      </c>
      <c r="O14659">
        <v>0</v>
      </c>
      <c r="P14659">
        <v>28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9</v>
      </c>
      <c r="M14660">
        <v>0</v>
      </c>
      <c r="N14660">
        <v>12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10</v>
      </c>
      <c r="M14661">
        <v>0</v>
      </c>
      <c r="N14661">
        <v>10</v>
      </c>
      <c r="O14661">
        <v>0</v>
      </c>
      <c r="P14661">
        <v>20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13</v>
      </c>
      <c r="M14662">
        <v>0</v>
      </c>
      <c r="N14662">
        <v>8</v>
      </c>
      <c r="O14662">
        <v>0</v>
      </c>
      <c r="P14662">
        <v>21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14</v>
      </c>
      <c r="M14663">
        <v>0</v>
      </c>
      <c r="N14663">
        <v>11</v>
      </c>
      <c r="O14663">
        <v>0</v>
      </c>
      <c r="P14663">
        <v>25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1</v>
      </c>
      <c r="M14664">
        <v>0</v>
      </c>
      <c r="N14664">
        <v>9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3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5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5</v>
      </c>
      <c r="M14667">
        <v>0</v>
      </c>
      <c r="N14667">
        <v>5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1</v>
      </c>
      <c r="M14668">
        <v>0</v>
      </c>
      <c r="N14668">
        <v>11</v>
      </c>
      <c r="O14668">
        <v>0</v>
      </c>
      <c r="P14668">
        <v>12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4</v>
      </c>
      <c r="M14669">
        <v>0</v>
      </c>
      <c r="N14669">
        <v>5</v>
      </c>
      <c r="O14669">
        <v>0</v>
      </c>
      <c r="P14669">
        <v>9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2</v>
      </c>
      <c r="O14675">
        <v>0</v>
      </c>
      <c r="P14675">
        <v>3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4</v>
      </c>
      <c r="O14678">
        <v>0</v>
      </c>
      <c r="P14678">
        <v>4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876</v>
      </c>
      <c r="M14692">
        <v>2</v>
      </c>
      <c r="N14692">
        <v>1005</v>
      </c>
      <c r="O14692">
        <v>7</v>
      </c>
      <c r="P14692">
        <v>1881</v>
      </c>
      <c r="Q14692">
        <v>9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2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0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3</v>
      </c>
      <c r="M14707">
        <v>0</v>
      </c>
      <c r="N14707">
        <v>3</v>
      </c>
      <c r="O14707">
        <v>0</v>
      </c>
      <c r="P14707">
        <v>6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3</v>
      </c>
      <c r="O14713">
        <v>1</v>
      </c>
      <c r="P14713">
        <v>4</v>
      </c>
      <c r="Q14713">
        <v>1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3</v>
      </c>
      <c r="M14714">
        <v>0</v>
      </c>
      <c r="N14714">
        <v>1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0</v>
      </c>
      <c r="M14719">
        <v>0</v>
      </c>
      <c r="N14719">
        <v>1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3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1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2</v>
      </c>
      <c r="M14725">
        <v>0</v>
      </c>
      <c r="N14725">
        <v>0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3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4</v>
      </c>
      <c r="M14729">
        <v>0</v>
      </c>
      <c r="N14729">
        <v>0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0</v>
      </c>
      <c r="M14731">
        <v>0</v>
      </c>
      <c r="N14731">
        <v>4</v>
      </c>
      <c r="O14731">
        <v>0</v>
      </c>
      <c r="P14731">
        <v>4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4</v>
      </c>
      <c r="M14734">
        <v>0</v>
      </c>
      <c r="N14734">
        <v>4</v>
      </c>
      <c r="O14734">
        <v>0</v>
      </c>
      <c r="P14734">
        <v>8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3</v>
      </c>
      <c r="M14735">
        <v>0</v>
      </c>
      <c r="N14735">
        <v>3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0</v>
      </c>
      <c r="N14737">
        <v>1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2</v>
      </c>
      <c r="O14739">
        <v>0</v>
      </c>
      <c r="P14739">
        <v>4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0</v>
      </c>
      <c r="M14742">
        <v>0</v>
      </c>
      <c r="N14742">
        <v>1</v>
      </c>
      <c r="O14742">
        <v>0</v>
      </c>
      <c r="P14742">
        <v>1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2</v>
      </c>
      <c r="M14743">
        <v>0</v>
      </c>
      <c r="N14743">
        <v>4</v>
      </c>
      <c r="O14743">
        <v>1</v>
      </c>
      <c r="P14743">
        <v>6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6</v>
      </c>
      <c r="M14745">
        <v>0</v>
      </c>
      <c r="N14745">
        <v>7</v>
      </c>
      <c r="O14745">
        <v>0</v>
      </c>
      <c r="P14745">
        <v>13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5</v>
      </c>
      <c r="M14746">
        <v>1</v>
      </c>
      <c r="N14746">
        <v>2</v>
      </c>
      <c r="O14746">
        <v>0</v>
      </c>
      <c r="P14746">
        <v>7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0</v>
      </c>
      <c r="M14747">
        <v>0</v>
      </c>
      <c r="N14747">
        <v>1</v>
      </c>
      <c r="O14747">
        <v>0</v>
      </c>
      <c r="P14747">
        <v>1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5</v>
      </c>
      <c r="O14748">
        <v>0</v>
      </c>
      <c r="P14748">
        <v>6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5</v>
      </c>
      <c r="M14749">
        <v>0</v>
      </c>
      <c r="N14749">
        <v>4</v>
      </c>
      <c r="O14749">
        <v>0</v>
      </c>
      <c r="P14749">
        <v>9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1</v>
      </c>
      <c r="M14750">
        <v>0</v>
      </c>
      <c r="N14750">
        <v>3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2</v>
      </c>
      <c r="M14756">
        <v>0</v>
      </c>
      <c r="N14756">
        <v>1</v>
      </c>
      <c r="O14756">
        <v>0</v>
      </c>
      <c r="P14756">
        <v>3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1</v>
      </c>
      <c r="M14757">
        <v>0</v>
      </c>
      <c r="N14757">
        <v>2</v>
      </c>
      <c r="O14757">
        <v>0</v>
      </c>
      <c r="P14757">
        <v>3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5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3</v>
      </c>
      <c r="O14761">
        <v>0</v>
      </c>
      <c r="P14761">
        <v>6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2</v>
      </c>
      <c r="O14762">
        <v>0</v>
      </c>
      <c r="P14762">
        <v>4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0</v>
      </c>
      <c r="O14763">
        <v>0</v>
      </c>
      <c r="P14763">
        <v>1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6</v>
      </c>
      <c r="O14764">
        <v>0</v>
      </c>
      <c r="P14764">
        <v>7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1</v>
      </c>
      <c r="N14766">
        <v>4</v>
      </c>
      <c r="O14766">
        <v>0</v>
      </c>
      <c r="P14766">
        <v>8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5</v>
      </c>
      <c r="O14767">
        <v>0</v>
      </c>
      <c r="P14767">
        <v>7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2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3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4</v>
      </c>
      <c r="M14771">
        <v>0</v>
      </c>
      <c r="N14771">
        <v>5</v>
      </c>
      <c r="O14771">
        <v>0</v>
      </c>
      <c r="P14771">
        <v>9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6</v>
      </c>
      <c r="M14772">
        <v>0</v>
      </c>
      <c r="N14772">
        <v>1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3</v>
      </c>
      <c r="O14774">
        <v>0</v>
      </c>
      <c r="P14774">
        <v>6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7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7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5</v>
      </c>
      <c r="M14777">
        <v>0</v>
      </c>
      <c r="N14777">
        <v>4</v>
      </c>
      <c r="O14777">
        <v>0</v>
      </c>
      <c r="P14777">
        <v>9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5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2</v>
      </c>
      <c r="M14782">
        <v>0</v>
      </c>
      <c r="N14782">
        <v>2</v>
      </c>
      <c r="O14782">
        <v>0</v>
      </c>
      <c r="P14782">
        <v>4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4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0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177</v>
      </c>
      <c r="M14805">
        <v>3</v>
      </c>
      <c r="N14805">
        <v>224</v>
      </c>
      <c r="O14805">
        <v>2</v>
      </c>
      <c r="P14805">
        <v>401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2</v>
      </c>
      <c r="M14807">
        <v>0</v>
      </c>
      <c r="N14807">
        <v>2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2</v>
      </c>
      <c r="O14809">
        <v>0</v>
      </c>
      <c r="P14809">
        <v>4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1</v>
      </c>
      <c r="M14810">
        <v>0</v>
      </c>
      <c r="N14810">
        <v>2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7</v>
      </c>
      <c r="O14813">
        <v>0</v>
      </c>
      <c r="P14813">
        <v>9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2</v>
      </c>
      <c r="O14814">
        <v>0</v>
      </c>
      <c r="P14814">
        <v>4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5</v>
      </c>
      <c r="M14815">
        <v>0</v>
      </c>
      <c r="N14815">
        <v>3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4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3</v>
      </c>
      <c r="M14818">
        <v>0</v>
      </c>
      <c r="N14818">
        <v>5</v>
      </c>
      <c r="O14818">
        <v>1</v>
      </c>
      <c r="P14818">
        <v>8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0</v>
      </c>
      <c r="M14819">
        <v>0</v>
      </c>
      <c r="N14819">
        <v>3</v>
      </c>
      <c r="O14819">
        <v>0</v>
      </c>
      <c r="P14819">
        <v>3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3</v>
      </c>
      <c r="M14820">
        <v>0</v>
      </c>
      <c r="N14820">
        <v>4</v>
      </c>
      <c r="O14820">
        <v>0</v>
      </c>
      <c r="P14820">
        <v>7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3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6</v>
      </c>
      <c r="M14825">
        <v>0</v>
      </c>
      <c r="N14825">
        <v>2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6</v>
      </c>
      <c r="O14827">
        <v>0</v>
      </c>
      <c r="P14827">
        <v>8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6</v>
      </c>
      <c r="M14829">
        <v>0</v>
      </c>
      <c r="N14829">
        <v>2</v>
      </c>
      <c r="O14829">
        <v>0</v>
      </c>
      <c r="P14829">
        <v>8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2</v>
      </c>
      <c r="O14830">
        <v>0</v>
      </c>
      <c r="P14830">
        <v>5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6</v>
      </c>
      <c r="M14831">
        <v>0</v>
      </c>
      <c r="N14831">
        <v>0</v>
      </c>
      <c r="O14831">
        <v>0</v>
      </c>
      <c r="P14831">
        <v>6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3</v>
      </c>
      <c r="O14832">
        <v>0</v>
      </c>
      <c r="P14832">
        <v>4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4</v>
      </c>
      <c r="O14833">
        <v>0</v>
      </c>
      <c r="P14833">
        <v>5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7</v>
      </c>
      <c r="O14834">
        <v>0</v>
      </c>
      <c r="P14834">
        <v>10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5</v>
      </c>
      <c r="O14835">
        <v>1</v>
      </c>
      <c r="P14835">
        <v>7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4</v>
      </c>
      <c r="O14836">
        <v>0</v>
      </c>
      <c r="P14836">
        <v>7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3</v>
      </c>
      <c r="M14837">
        <v>1</v>
      </c>
      <c r="N14837">
        <v>3</v>
      </c>
      <c r="O14837">
        <v>0</v>
      </c>
      <c r="P14837">
        <v>6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7</v>
      </c>
      <c r="M14838">
        <v>0</v>
      </c>
      <c r="N14838">
        <v>1</v>
      </c>
      <c r="O14838">
        <v>0</v>
      </c>
      <c r="P14838">
        <v>8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2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5</v>
      </c>
      <c r="O14840">
        <v>0</v>
      </c>
      <c r="P14840">
        <v>7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1</v>
      </c>
      <c r="M14841">
        <v>0</v>
      </c>
      <c r="N14841">
        <v>4</v>
      </c>
      <c r="O14841">
        <v>0</v>
      </c>
      <c r="P14841">
        <v>5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3</v>
      </c>
      <c r="M14843">
        <v>0</v>
      </c>
      <c r="N14843">
        <v>4</v>
      </c>
      <c r="O14843">
        <v>0</v>
      </c>
      <c r="P14843">
        <v>7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7</v>
      </c>
      <c r="M14844">
        <v>0</v>
      </c>
      <c r="N14844">
        <v>4</v>
      </c>
      <c r="O14844">
        <v>0</v>
      </c>
      <c r="P14844">
        <v>11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8</v>
      </c>
      <c r="O14847">
        <v>0</v>
      </c>
      <c r="P14847">
        <v>12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0</v>
      </c>
      <c r="N14848">
        <v>4</v>
      </c>
      <c r="O14848">
        <v>0</v>
      </c>
      <c r="P14848">
        <v>9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3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4</v>
      </c>
      <c r="M14850">
        <v>0</v>
      </c>
      <c r="N14850">
        <v>2</v>
      </c>
      <c r="O14850">
        <v>0</v>
      </c>
      <c r="P14850">
        <v>6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2</v>
      </c>
      <c r="M14851">
        <v>0</v>
      </c>
      <c r="N14851">
        <v>2</v>
      </c>
      <c r="O14851">
        <v>0</v>
      </c>
      <c r="P14851">
        <v>4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10</v>
      </c>
      <c r="M14852">
        <v>0</v>
      </c>
      <c r="N14852">
        <v>8</v>
      </c>
      <c r="O14852">
        <v>0</v>
      </c>
      <c r="P14852">
        <v>18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8</v>
      </c>
      <c r="M14853">
        <v>0</v>
      </c>
      <c r="N14853">
        <v>9</v>
      </c>
      <c r="O14853">
        <v>0</v>
      </c>
      <c r="P14853">
        <v>17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5</v>
      </c>
      <c r="M14854">
        <v>0</v>
      </c>
      <c r="N14854">
        <v>5</v>
      </c>
      <c r="O14854">
        <v>0</v>
      </c>
      <c r="P14854">
        <v>10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5</v>
      </c>
      <c r="O14855">
        <v>0</v>
      </c>
      <c r="P14855">
        <v>9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6</v>
      </c>
      <c r="M14856">
        <v>0</v>
      </c>
      <c r="N14856">
        <v>7</v>
      </c>
      <c r="O14856">
        <v>0</v>
      </c>
      <c r="P14856">
        <v>13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5</v>
      </c>
      <c r="M14857">
        <v>0</v>
      </c>
      <c r="N14857">
        <v>8</v>
      </c>
      <c r="O14857">
        <v>1</v>
      </c>
      <c r="P14857">
        <v>13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3</v>
      </c>
      <c r="M14858">
        <v>0</v>
      </c>
      <c r="N14858">
        <v>10</v>
      </c>
      <c r="O14858">
        <v>0</v>
      </c>
      <c r="P14858">
        <v>13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9</v>
      </c>
      <c r="M14859">
        <v>0</v>
      </c>
      <c r="N14859">
        <v>6</v>
      </c>
      <c r="O14859">
        <v>1</v>
      </c>
      <c r="P14859">
        <v>15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2</v>
      </c>
      <c r="N14860">
        <v>8</v>
      </c>
      <c r="O14860">
        <v>0</v>
      </c>
      <c r="P14860">
        <v>16</v>
      </c>
      <c r="Q14860">
        <v>2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4</v>
      </c>
      <c r="M14861">
        <v>0</v>
      </c>
      <c r="N14861">
        <v>8</v>
      </c>
      <c r="O14861">
        <v>0</v>
      </c>
      <c r="P14861">
        <v>12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7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10</v>
      </c>
      <c r="M14863">
        <v>0</v>
      </c>
      <c r="N14863">
        <v>4</v>
      </c>
      <c r="O14863">
        <v>0</v>
      </c>
      <c r="P14863">
        <v>14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8</v>
      </c>
      <c r="M14864">
        <v>0</v>
      </c>
      <c r="N14864">
        <v>4</v>
      </c>
      <c r="O14864">
        <v>0</v>
      </c>
      <c r="P14864">
        <v>12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5</v>
      </c>
      <c r="O14865">
        <v>0</v>
      </c>
      <c r="P14865">
        <v>9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3</v>
      </c>
      <c r="M14867">
        <v>0</v>
      </c>
      <c r="N14867">
        <v>4</v>
      </c>
      <c r="O14867">
        <v>0</v>
      </c>
      <c r="P14867">
        <v>7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6</v>
      </c>
      <c r="M14868">
        <v>0</v>
      </c>
      <c r="N14868">
        <v>8</v>
      </c>
      <c r="O14868">
        <v>0</v>
      </c>
      <c r="P14868">
        <v>14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0</v>
      </c>
      <c r="N14869">
        <v>5</v>
      </c>
      <c r="O14869">
        <v>0</v>
      </c>
      <c r="P14869">
        <v>9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1</v>
      </c>
      <c r="N14870">
        <v>6</v>
      </c>
      <c r="O14870">
        <v>0</v>
      </c>
      <c r="P14870">
        <v>11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0</v>
      </c>
      <c r="N14871">
        <v>3</v>
      </c>
      <c r="O14871">
        <v>1</v>
      </c>
      <c r="P14871">
        <v>6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4</v>
      </c>
      <c r="O14872">
        <v>0</v>
      </c>
      <c r="P14872">
        <v>9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1</v>
      </c>
      <c r="M14873">
        <v>0</v>
      </c>
      <c r="N14873">
        <v>5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1</v>
      </c>
      <c r="N14874">
        <v>8</v>
      </c>
      <c r="O14874">
        <v>0</v>
      </c>
      <c r="P14874">
        <v>12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1</v>
      </c>
      <c r="O14875">
        <v>0</v>
      </c>
      <c r="P14875">
        <v>5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3</v>
      </c>
      <c r="O14876">
        <v>0</v>
      </c>
      <c r="P14876">
        <v>7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4</v>
      </c>
      <c r="M14877">
        <v>0</v>
      </c>
      <c r="N14877">
        <v>4</v>
      </c>
      <c r="O14877">
        <v>0</v>
      </c>
      <c r="P14877">
        <v>8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11</v>
      </c>
      <c r="M14878">
        <v>0</v>
      </c>
      <c r="N14878">
        <v>4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4</v>
      </c>
      <c r="M14879">
        <v>0</v>
      </c>
      <c r="N14879">
        <v>3</v>
      </c>
      <c r="O14879">
        <v>0</v>
      </c>
      <c r="P14879">
        <v>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10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8</v>
      </c>
      <c r="O14881">
        <v>0</v>
      </c>
      <c r="P14881">
        <v>15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4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0</v>
      </c>
      <c r="M14883">
        <v>0</v>
      </c>
      <c r="N14883">
        <v>4</v>
      </c>
      <c r="O14883">
        <v>0</v>
      </c>
      <c r="P14883">
        <v>4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5</v>
      </c>
      <c r="O14884">
        <v>0</v>
      </c>
      <c r="P14884">
        <v>10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1</v>
      </c>
      <c r="M14885">
        <v>0</v>
      </c>
      <c r="N14885">
        <v>5</v>
      </c>
      <c r="O14885">
        <v>0</v>
      </c>
      <c r="P14885">
        <v>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13</v>
      </c>
      <c r="O14886">
        <v>0</v>
      </c>
      <c r="P14886">
        <v>18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3</v>
      </c>
      <c r="M14887">
        <v>0</v>
      </c>
      <c r="N14887">
        <v>8</v>
      </c>
      <c r="O14887">
        <v>0</v>
      </c>
      <c r="P14887">
        <v>11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7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7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4</v>
      </c>
      <c r="O14891">
        <v>0</v>
      </c>
      <c r="P14891">
        <v>7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8</v>
      </c>
      <c r="M14892">
        <v>0</v>
      </c>
      <c r="N14892">
        <v>6</v>
      </c>
      <c r="O14892">
        <v>0</v>
      </c>
      <c r="P14892">
        <v>14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3</v>
      </c>
      <c r="M14894">
        <v>0</v>
      </c>
      <c r="N14894">
        <v>2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4</v>
      </c>
      <c r="O14896">
        <v>0</v>
      </c>
      <c r="P14896">
        <v>5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3</v>
      </c>
      <c r="M14897">
        <v>0</v>
      </c>
      <c r="N14897">
        <v>4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2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365</v>
      </c>
      <c r="M14918">
        <v>5</v>
      </c>
      <c r="N14918">
        <v>427</v>
      </c>
      <c r="O14918">
        <v>5</v>
      </c>
      <c r="P14918">
        <v>792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7</v>
      </c>
      <c r="M14920">
        <v>0</v>
      </c>
      <c r="N14920">
        <v>4</v>
      </c>
      <c r="O14920">
        <v>1</v>
      </c>
      <c r="P14920">
        <v>11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3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7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7</v>
      </c>
      <c r="M14924">
        <v>0</v>
      </c>
      <c r="N14924">
        <v>2</v>
      </c>
      <c r="O14924">
        <v>0</v>
      </c>
      <c r="P14924">
        <v>9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10</v>
      </c>
      <c r="O14925">
        <v>0</v>
      </c>
      <c r="P14925">
        <v>15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10</v>
      </c>
      <c r="M14926">
        <v>0</v>
      </c>
      <c r="N14926">
        <v>8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5</v>
      </c>
      <c r="O14927">
        <v>0</v>
      </c>
      <c r="P14927">
        <v>9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4</v>
      </c>
      <c r="O14928">
        <v>0</v>
      </c>
      <c r="P14928">
        <v>11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9</v>
      </c>
      <c r="M14929">
        <v>0</v>
      </c>
      <c r="N14929">
        <v>7</v>
      </c>
      <c r="O14929">
        <v>0</v>
      </c>
      <c r="P14929">
        <v>16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1</v>
      </c>
      <c r="M14930">
        <v>0</v>
      </c>
      <c r="N14930">
        <v>4</v>
      </c>
      <c r="O14930">
        <v>0</v>
      </c>
      <c r="P14930">
        <v>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5</v>
      </c>
      <c r="O14931">
        <v>0</v>
      </c>
      <c r="P14931">
        <v>11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4</v>
      </c>
      <c r="M14932">
        <v>0</v>
      </c>
      <c r="N14932">
        <v>8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6</v>
      </c>
      <c r="M14933">
        <v>1</v>
      </c>
      <c r="N14933">
        <v>5</v>
      </c>
      <c r="O14933">
        <v>0</v>
      </c>
      <c r="P14933">
        <v>11</v>
      </c>
      <c r="Q14933">
        <v>1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10</v>
      </c>
      <c r="M14934">
        <v>0</v>
      </c>
      <c r="N14934">
        <v>9</v>
      </c>
      <c r="O14934">
        <v>0</v>
      </c>
      <c r="P14934">
        <v>19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5</v>
      </c>
      <c r="M14935">
        <v>0</v>
      </c>
      <c r="N14935">
        <v>7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6</v>
      </c>
      <c r="M14936">
        <v>0</v>
      </c>
      <c r="N14936">
        <v>4</v>
      </c>
      <c r="O14936">
        <v>0</v>
      </c>
      <c r="P14936">
        <v>10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12</v>
      </c>
      <c r="M14937">
        <v>0</v>
      </c>
      <c r="N14937">
        <v>1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8</v>
      </c>
      <c r="M14938">
        <v>0</v>
      </c>
      <c r="N14938">
        <v>5</v>
      </c>
      <c r="O14938">
        <v>0</v>
      </c>
      <c r="P14938">
        <v>13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10</v>
      </c>
      <c r="M14939">
        <v>0</v>
      </c>
      <c r="N14939">
        <v>9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9</v>
      </c>
      <c r="M14940">
        <v>0</v>
      </c>
      <c r="N14940">
        <v>17</v>
      </c>
      <c r="O14940">
        <v>0</v>
      </c>
      <c r="P14940">
        <v>26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5</v>
      </c>
      <c r="M14941">
        <v>0</v>
      </c>
      <c r="N14941">
        <v>5</v>
      </c>
      <c r="O14941">
        <v>0</v>
      </c>
      <c r="P14941">
        <v>10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11</v>
      </c>
      <c r="M14942">
        <v>0</v>
      </c>
      <c r="N14942">
        <v>6</v>
      </c>
      <c r="O14942">
        <v>1</v>
      </c>
      <c r="P14942">
        <v>17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1</v>
      </c>
      <c r="N14943">
        <v>6</v>
      </c>
      <c r="O14943">
        <v>0</v>
      </c>
      <c r="P14943">
        <v>11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9</v>
      </c>
      <c r="M14944">
        <v>0</v>
      </c>
      <c r="N14944">
        <v>6</v>
      </c>
      <c r="O14944">
        <v>0</v>
      </c>
      <c r="P14944">
        <v>15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7</v>
      </c>
      <c r="M14945">
        <v>0</v>
      </c>
      <c r="N14945">
        <v>8</v>
      </c>
      <c r="O14945">
        <v>1</v>
      </c>
      <c r="P14945">
        <v>15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8</v>
      </c>
      <c r="M14946">
        <v>0</v>
      </c>
      <c r="N14946">
        <v>5</v>
      </c>
      <c r="O14946">
        <v>0</v>
      </c>
      <c r="P14946">
        <v>13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6</v>
      </c>
      <c r="M14947">
        <v>0</v>
      </c>
      <c r="N14947">
        <v>6</v>
      </c>
      <c r="O14947">
        <v>0</v>
      </c>
      <c r="P14947">
        <v>12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6</v>
      </c>
      <c r="O14948">
        <v>0</v>
      </c>
      <c r="P14948">
        <v>10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2</v>
      </c>
      <c r="O14949">
        <v>1</v>
      </c>
      <c r="P14949">
        <v>6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2</v>
      </c>
      <c r="M14950">
        <v>0</v>
      </c>
      <c r="N14950">
        <v>5</v>
      </c>
      <c r="O14950">
        <v>1</v>
      </c>
      <c r="P14950">
        <v>7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6</v>
      </c>
      <c r="O14951">
        <v>0</v>
      </c>
      <c r="P14951">
        <v>10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2</v>
      </c>
      <c r="M14952">
        <v>0</v>
      </c>
      <c r="N14952">
        <v>9</v>
      </c>
      <c r="O14952">
        <v>1</v>
      </c>
      <c r="P14952">
        <v>11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5</v>
      </c>
      <c r="M14953">
        <v>0</v>
      </c>
      <c r="N14953">
        <v>5</v>
      </c>
      <c r="O14953">
        <v>0</v>
      </c>
      <c r="P14953">
        <v>10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12</v>
      </c>
      <c r="M14954">
        <v>1</v>
      </c>
      <c r="N14954">
        <v>7</v>
      </c>
      <c r="O14954">
        <v>0</v>
      </c>
      <c r="P14954">
        <v>19</v>
      </c>
      <c r="Q14954">
        <v>1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5</v>
      </c>
      <c r="M14955">
        <v>0</v>
      </c>
      <c r="N14955">
        <v>8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9</v>
      </c>
      <c r="M14956">
        <v>0</v>
      </c>
      <c r="N14956">
        <v>12</v>
      </c>
      <c r="O14956">
        <v>0</v>
      </c>
      <c r="P14956">
        <v>21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9</v>
      </c>
      <c r="M14957">
        <v>0</v>
      </c>
      <c r="N14957">
        <v>6</v>
      </c>
      <c r="O14957">
        <v>0</v>
      </c>
      <c r="P14957">
        <v>15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9</v>
      </c>
      <c r="M14958">
        <v>0</v>
      </c>
      <c r="N14958">
        <v>7</v>
      </c>
      <c r="O14958">
        <v>0</v>
      </c>
      <c r="P14958">
        <v>16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8</v>
      </c>
      <c r="M14959">
        <v>0</v>
      </c>
      <c r="N14959">
        <v>12</v>
      </c>
      <c r="O14959">
        <v>0</v>
      </c>
      <c r="P14959">
        <v>20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3</v>
      </c>
      <c r="M14960">
        <v>0</v>
      </c>
      <c r="N14960">
        <v>7</v>
      </c>
      <c r="O14960">
        <v>0</v>
      </c>
      <c r="P14960">
        <v>10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7</v>
      </c>
      <c r="O14961">
        <v>1</v>
      </c>
      <c r="P14961">
        <v>12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14</v>
      </c>
      <c r="M14962">
        <v>1</v>
      </c>
      <c r="N14962">
        <v>8</v>
      </c>
      <c r="O14962">
        <v>0</v>
      </c>
      <c r="P14962">
        <v>22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0</v>
      </c>
      <c r="N14963">
        <v>8</v>
      </c>
      <c r="O14963">
        <v>0</v>
      </c>
      <c r="P14963">
        <v>15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1</v>
      </c>
      <c r="N14964">
        <v>6</v>
      </c>
      <c r="O14964">
        <v>0</v>
      </c>
      <c r="P14964">
        <v>13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2</v>
      </c>
      <c r="N14965">
        <v>13</v>
      </c>
      <c r="O14965">
        <v>1</v>
      </c>
      <c r="P14965">
        <v>25</v>
      </c>
      <c r="Q14965">
        <v>3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6</v>
      </c>
      <c r="M14966">
        <v>1</v>
      </c>
      <c r="N14966">
        <v>14</v>
      </c>
      <c r="O14966">
        <v>1</v>
      </c>
      <c r="P14966">
        <v>20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13</v>
      </c>
      <c r="M14967">
        <v>1</v>
      </c>
      <c r="N14967">
        <v>1</v>
      </c>
      <c r="O14967">
        <v>0</v>
      </c>
      <c r="P14967">
        <v>14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10</v>
      </c>
      <c r="M14968">
        <v>0</v>
      </c>
      <c r="N14968">
        <v>16</v>
      </c>
      <c r="O14968">
        <v>0</v>
      </c>
      <c r="P14968">
        <v>26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9</v>
      </c>
      <c r="O14969">
        <v>0</v>
      </c>
      <c r="P14969">
        <v>19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0</v>
      </c>
      <c r="N14970">
        <v>10</v>
      </c>
      <c r="O14970">
        <v>0</v>
      </c>
      <c r="P14970">
        <v>19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6</v>
      </c>
      <c r="M14971">
        <v>0</v>
      </c>
      <c r="N14971">
        <v>12</v>
      </c>
      <c r="O14971">
        <v>1</v>
      </c>
      <c r="P14971">
        <v>18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8</v>
      </c>
      <c r="M14972">
        <v>1</v>
      </c>
      <c r="N14972">
        <v>19</v>
      </c>
      <c r="O14972">
        <v>0</v>
      </c>
      <c r="P14972">
        <v>27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0</v>
      </c>
      <c r="N14973">
        <v>17</v>
      </c>
      <c r="O14973">
        <v>0</v>
      </c>
      <c r="P14973">
        <v>27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10</v>
      </c>
      <c r="M14974">
        <v>1</v>
      </c>
      <c r="N14974">
        <v>12</v>
      </c>
      <c r="O14974">
        <v>0</v>
      </c>
      <c r="P14974">
        <v>22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7</v>
      </c>
      <c r="M14975">
        <v>0</v>
      </c>
      <c r="N14975">
        <v>11</v>
      </c>
      <c r="O14975">
        <v>1</v>
      </c>
      <c r="P14975">
        <v>18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8</v>
      </c>
      <c r="M14976">
        <v>3</v>
      </c>
      <c r="N14976">
        <v>10</v>
      </c>
      <c r="O14976">
        <v>0</v>
      </c>
      <c r="P14976">
        <v>18</v>
      </c>
      <c r="Q14976">
        <v>3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7</v>
      </c>
      <c r="O14977">
        <v>0</v>
      </c>
      <c r="P14977">
        <v>17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8</v>
      </c>
      <c r="M14978">
        <v>0</v>
      </c>
      <c r="N14978">
        <v>12</v>
      </c>
      <c r="O14978">
        <v>0</v>
      </c>
      <c r="P14978">
        <v>20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10</v>
      </c>
      <c r="M14979">
        <v>0</v>
      </c>
      <c r="N14979">
        <v>6</v>
      </c>
      <c r="O14979">
        <v>0</v>
      </c>
      <c r="P14979">
        <v>16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7</v>
      </c>
      <c r="M14980">
        <v>0</v>
      </c>
      <c r="N14980">
        <v>4</v>
      </c>
      <c r="O14980">
        <v>0</v>
      </c>
      <c r="P14980">
        <v>11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0</v>
      </c>
      <c r="N14981">
        <v>5</v>
      </c>
      <c r="O14981">
        <v>0</v>
      </c>
      <c r="P14981">
        <v>10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10</v>
      </c>
      <c r="M14982">
        <v>1</v>
      </c>
      <c r="N14982">
        <v>11</v>
      </c>
      <c r="O14982">
        <v>1</v>
      </c>
      <c r="P14982">
        <v>21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10</v>
      </c>
      <c r="O14983">
        <v>1</v>
      </c>
      <c r="P14983">
        <v>15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5</v>
      </c>
      <c r="M14984">
        <v>0</v>
      </c>
      <c r="N14984">
        <v>8</v>
      </c>
      <c r="O14984">
        <v>0</v>
      </c>
      <c r="P14984">
        <v>13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6</v>
      </c>
      <c r="M14985">
        <v>0</v>
      </c>
      <c r="N14985">
        <v>13</v>
      </c>
      <c r="O14985">
        <v>0</v>
      </c>
      <c r="P14985">
        <v>19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9</v>
      </c>
      <c r="M14986">
        <v>0</v>
      </c>
      <c r="N14986">
        <v>6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5</v>
      </c>
      <c r="M14987">
        <v>0</v>
      </c>
      <c r="N14987">
        <v>11</v>
      </c>
      <c r="O14987">
        <v>0</v>
      </c>
      <c r="P14987">
        <v>16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7</v>
      </c>
      <c r="O14988">
        <v>0</v>
      </c>
      <c r="P14988">
        <v>14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10</v>
      </c>
      <c r="M14989">
        <v>0</v>
      </c>
      <c r="N14989">
        <v>8</v>
      </c>
      <c r="O14989">
        <v>0</v>
      </c>
      <c r="P14989">
        <v>18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11</v>
      </c>
      <c r="O14990">
        <v>0</v>
      </c>
      <c r="P14990">
        <v>17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5</v>
      </c>
      <c r="O14991">
        <v>0</v>
      </c>
      <c r="P14991">
        <v>10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6</v>
      </c>
      <c r="M14992">
        <v>0</v>
      </c>
      <c r="N14992">
        <v>6</v>
      </c>
      <c r="O14992">
        <v>0</v>
      </c>
      <c r="P14992">
        <v>12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12</v>
      </c>
      <c r="O14993">
        <v>0</v>
      </c>
      <c r="P14993">
        <v>20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0</v>
      </c>
      <c r="N14994">
        <v>13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8</v>
      </c>
      <c r="M14995">
        <v>1</v>
      </c>
      <c r="N14995">
        <v>18</v>
      </c>
      <c r="O14995">
        <v>0</v>
      </c>
      <c r="P14995">
        <v>26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7</v>
      </c>
      <c r="O14996">
        <v>0</v>
      </c>
      <c r="P14996">
        <v>13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6</v>
      </c>
      <c r="M14997">
        <v>0</v>
      </c>
      <c r="N14997">
        <v>4</v>
      </c>
      <c r="O14997">
        <v>0</v>
      </c>
      <c r="P14997">
        <v>10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9</v>
      </c>
      <c r="M14998">
        <v>0</v>
      </c>
      <c r="N14998">
        <v>12</v>
      </c>
      <c r="O14998">
        <v>0</v>
      </c>
      <c r="P14998">
        <v>21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8</v>
      </c>
      <c r="O14999">
        <v>1</v>
      </c>
      <c r="P14999">
        <v>17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11</v>
      </c>
      <c r="M15000">
        <v>0</v>
      </c>
      <c r="N15000">
        <v>8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4</v>
      </c>
      <c r="O15001">
        <v>0</v>
      </c>
      <c r="P15001">
        <v>10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8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4</v>
      </c>
      <c r="M15003">
        <v>0</v>
      </c>
      <c r="N15003">
        <v>10</v>
      </c>
      <c r="O15003">
        <v>0</v>
      </c>
      <c r="P15003">
        <v>14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6</v>
      </c>
      <c r="M15004">
        <v>0</v>
      </c>
      <c r="N15004">
        <v>4</v>
      </c>
      <c r="O15004">
        <v>0</v>
      </c>
      <c r="P15004">
        <v>10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1</v>
      </c>
      <c r="M15005">
        <v>0</v>
      </c>
      <c r="N15005">
        <v>5</v>
      </c>
      <c r="O15005">
        <v>0</v>
      </c>
      <c r="P15005">
        <v>6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5</v>
      </c>
      <c r="M15006">
        <v>0</v>
      </c>
      <c r="N15006">
        <v>4</v>
      </c>
      <c r="O15006">
        <v>0</v>
      </c>
      <c r="P15006">
        <v>9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2</v>
      </c>
      <c r="M15007">
        <v>0</v>
      </c>
      <c r="N15007">
        <v>4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1</v>
      </c>
      <c r="O15008">
        <v>0</v>
      </c>
      <c r="P15008">
        <v>5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7</v>
      </c>
      <c r="O15009">
        <v>0</v>
      </c>
      <c r="P15009">
        <v>11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1</v>
      </c>
      <c r="O15010">
        <v>0</v>
      </c>
      <c r="P15010">
        <v>4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4</v>
      </c>
      <c r="O15011">
        <v>0</v>
      </c>
      <c r="P15011">
        <v>6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2</v>
      </c>
      <c r="O15013">
        <v>0</v>
      </c>
      <c r="P15013">
        <v>2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4</v>
      </c>
      <c r="O15014">
        <v>0</v>
      </c>
      <c r="P15014">
        <v>4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638</v>
      </c>
      <c r="M15031">
        <v>17</v>
      </c>
      <c r="N15031">
        <v>715</v>
      </c>
      <c r="O15031">
        <v>14</v>
      </c>
      <c r="P15031">
        <v>1353</v>
      </c>
      <c r="Q15031">
        <v>31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5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9</v>
      </c>
      <c r="M15034">
        <v>0</v>
      </c>
      <c r="N15034">
        <v>7</v>
      </c>
      <c r="O15034">
        <v>0</v>
      </c>
      <c r="P15034">
        <v>16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6</v>
      </c>
      <c r="M15035">
        <v>0</v>
      </c>
      <c r="N15035">
        <v>7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11</v>
      </c>
      <c r="M15036">
        <v>0</v>
      </c>
      <c r="N15036">
        <v>10</v>
      </c>
      <c r="O15036">
        <v>0</v>
      </c>
      <c r="P15036">
        <v>21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14</v>
      </c>
      <c r="M15037">
        <v>0</v>
      </c>
      <c r="N15037">
        <v>5</v>
      </c>
      <c r="O15037">
        <v>0</v>
      </c>
      <c r="P15037">
        <v>19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9</v>
      </c>
      <c r="M15038">
        <v>0</v>
      </c>
      <c r="N15038">
        <v>10</v>
      </c>
      <c r="O15038">
        <v>0</v>
      </c>
      <c r="P15038">
        <v>19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6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8</v>
      </c>
      <c r="M15040">
        <v>0</v>
      </c>
      <c r="N15040">
        <v>10</v>
      </c>
      <c r="O15040">
        <v>0</v>
      </c>
      <c r="P15040">
        <v>18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3</v>
      </c>
      <c r="M15041">
        <v>0</v>
      </c>
      <c r="N15041">
        <v>7</v>
      </c>
      <c r="O15041">
        <v>0</v>
      </c>
      <c r="P15041">
        <v>10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10</v>
      </c>
      <c r="M15042">
        <v>0</v>
      </c>
      <c r="N15042">
        <v>8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6</v>
      </c>
      <c r="M15043">
        <v>0</v>
      </c>
      <c r="N15043">
        <v>7</v>
      </c>
      <c r="O15043">
        <v>0</v>
      </c>
      <c r="P15043">
        <v>13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12</v>
      </c>
      <c r="M15044">
        <v>0</v>
      </c>
      <c r="N15044">
        <v>7</v>
      </c>
      <c r="O15044">
        <v>0</v>
      </c>
      <c r="P15044">
        <v>19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8</v>
      </c>
      <c r="M15045">
        <v>0</v>
      </c>
      <c r="N15045">
        <v>13</v>
      </c>
      <c r="O15045">
        <v>0</v>
      </c>
      <c r="P15045">
        <v>21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15</v>
      </c>
      <c r="M15046">
        <v>0</v>
      </c>
      <c r="N15046">
        <v>8</v>
      </c>
      <c r="O15046">
        <v>0</v>
      </c>
      <c r="P15046">
        <v>23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9</v>
      </c>
      <c r="M15047">
        <v>0</v>
      </c>
      <c r="N15047">
        <v>10</v>
      </c>
      <c r="O15047">
        <v>0</v>
      </c>
      <c r="P15047">
        <v>19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16</v>
      </c>
      <c r="M15048">
        <v>0</v>
      </c>
      <c r="N15048">
        <v>10</v>
      </c>
      <c r="O15048">
        <v>0</v>
      </c>
      <c r="P15048">
        <v>26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11</v>
      </c>
      <c r="O15049">
        <v>0</v>
      </c>
      <c r="P15049">
        <v>23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14</v>
      </c>
      <c r="O15050">
        <v>0</v>
      </c>
      <c r="P15050">
        <v>25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10</v>
      </c>
      <c r="M15051">
        <v>0</v>
      </c>
      <c r="N15051">
        <v>6</v>
      </c>
      <c r="O15051">
        <v>0</v>
      </c>
      <c r="P15051">
        <v>16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20</v>
      </c>
      <c r="M15052">
        <v>0</v>
      </c>
      <c r="N15052">
        <v>9</v>
      </c>
      <c r="O15052">
        <v>0</v>
      </c>
      <c r="P15052">
        <v>29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16</v>
      </c>
      <c r="M15053">
        <v>0</v>
      </c>
      <c r="N15053">
        <v>7</v>
      </c>
      <c r="O15053">
        <v>0</v>
      </c>
      <c r="P15053">
        <v>23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10</v>
      </c>
      <c r="O15054">
        <v>0</v>
      </c>
      <c r="P15054">
        <v>20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12</v>
      </c>
      <c r="M15055">
        <v>0</v>
      </c>
      <c r="N15055">
        <v>15</v>
      </c>
      <c r="O15055">
        <v>2</v>
      </c>
      <c r="P15055">
        <v>27</v>
      </c>
      <c r="Q15055">
        <v>2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8</v>
      </c>
      <c r="M15056">
        <v>0</v>
      </c>
      <c r="N15056">
        <v>11</v>
      </c>
      <c r="O15056">
        <v>0</v>
      </c>
      <c r="P15056">
        <v>19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10</v>
      </c>
      <c r="M15057">
        <v>1</v>
      </c>
      <c r="N15057">
        <v>16</v>
      </c>
      <c r="O15057">
        <v>1</v>
      </c>
      <c r="P15057">
        <v>26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6</v>
      </c>
      <c r="M15058">
        <v>1</v>
      </c>
      <c r="N15058">
        <v>8</v>
      </c>
      <c r="O15058">
        <v>2</v>
      </c>
      <c r="P15058">
        <v>14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15</v>
      </c>
      <c r="M15059">
        <v>1</v>
      </c>
      <c r="N15059">
        <v>9</v>
      </c>
      <c r="O15059">
        <v>1</v>
      </c>
      <c r="P15059">
        <v>24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1</v>
      </c>
      <c r="N15060">
        <v>7</v>
      </c>
      <c r="O15060">
        <v>0</v>
      </c>
      <c r="P15060">
        <v>18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8</v>
      </c>
      <c r="M15061">
        <v>0</v>
      </c>
      <c r="N15061">
        <v>13</v>
      </c>
      <c r="O15061">
        <v>1</v>
      </c>
      <c r="P15061">
        <v>21</v>
      </c>
      <c r="Q15061">
        <v>1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12</v>
      </c>
      <c r="M15062">
        <v>0</v>
      </c>
      <c r="N15062">
        <v>9</v>
      </c>
      <c r="O15062">
        <v>0</v>
      </c>
      <c r="P15062">
        <v>21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14</v>
      </c>
      <c r="O15063">
        <v>0</v>
      </c>
      <c r="P15063">
        <v>18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4</v>
      </c>
      <c r="M15064">
        <v>0</v>
      </c>
      <c r="N15064">
        <v>7</v>
      </c>
      <c r="O15064">
        <v>0</v>
      </c>
      <c r="P15064">
        <v>11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9</v>
      </c>
      <c r="M15065">
        <v>0</v>
      </c>
      <c r="N15065">
        <v>13</v>
      </c>
      <c r="O15065">
        <v>0</v>
      </c>
      <c r="P15065">
        <v>22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12</v>
      </c>
      <c r="M15066">
        <v>0</v>
      </c>
      <c r="N15066">
        <v>12</v>
      </c>
      <c r="O15066">
        <v>0</v>
      </c>
      <c r="P15066">
        <v>24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9</v>
      </c>
      <c r="M15067">
        <v>0</v>
      </c>
      <c r="N15067">
        <v>9</v>
      </c>
      <c r="O15067">
        <v>0</v>
      </c>
      <c r="P15067">
        <v>18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0</v>
      </c>
      <c r="N15068">
        <v>8</v>
      </c>
      <c r="O15068">
        <v>0</v>
      </c>
      <c r="P15068">
        <v>21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9</v>
      </c>
      <c r="M15069">
        <v>1</v>
      </c>
      <c r="N15069">
        <v>11</v>
      </c>
      <c r="O15069">
        <v>0</v>
      </c>
      <c r="P15069">
        <v>20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21</v>
      </c>
      <c r="M15070">
        <v>0</v>
      </c>
      <c r="N15070">
        <v>18</v>
      </c>
      <c r="O15070">
        <v>0</v>
      </c>
      <c r="P15070">
        <v>39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11</v>
      </c>
      <c r="M15071">
        <v>0</v>
      </c>
      <c r="N15071">
        <v>10</v>
      </c>
      <c r="O15071">
        <v>0</v>
      </c>
      <c r="P15071">
        <v>21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10</v>
      </c>
      <c r="M15072">
        <v>1</v>
      </c>
      <c r="N15072">
        <v>8</v>
      </c>
      <c r="O15072">
        <v>0</v>
      </c>
      <c r="P15072">
        <v>18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11</v>
      </c>
      <c r="M15073">
        <v>0</v>
      </c>
      <c r="N15073">
        <v>11</v>
      </c>
      <c r="O15073">
        <v>1</v>
      </c>
      <c r="P15073">
        <v>22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10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23</v>
      </c>
      <c r="O15075">
        <v>0</v>
      </c>
      <c r="P15075">
        <v>34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12</v>
      </c>
      <c r="M15076">
        <v>0</v>
      </c>
      <c r="N15076">
        <v>11</v>
      </c>
      <c r="O15076">
        <v>0</v>
      </c>
      <c r="P15076">
        <v>23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5</v>
      </c>
      <c r="M15077">
        <v>0</v>
      </c>
      <c r="N15077">
        <v>15</v>
      </c>
      <c r="O15077">
        <v>0</v>
      </c>
      <c r="P15077">
        <v>20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15</v>
      </c>
      <c r="M15078">
        <v>0</v>
      </c>
      <c r="N15078">
        <v>11</v>
      </c>
      <c r="O15078">
        <v>0</v>
      </c>
      <c r="P15078">
        <v>26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16</v>
      </c>
      <c r="M15079">
        <v>0</v>
      </c>
      <c r="N15079">
        <v>26</v>
      </c>
      <c r="O15079">
        <v>1</v>
      </c>
      <c r="P15079">
        <v>42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17</v>
      </c>
      <c r="M15080">
        <v>0</v>
      </c>
      <c r="N15080">
        <v>16</v>
      </c>
      <c r="O15080">
        <v>0</v>
      </c>
      <c r="P15080">
        <v>33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16</v>
      </c>
      <c r="M15081">
        <v>0</v>
      </c>
      <c r="N15081">
        <v>16</v>
      </c>
      <c r="O15081">
        <v>0</v>
      </c>
      <c r="P15081">
        <v>32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24</v>
      </c>
      <c r="M15082">
        <v>0</v>
      </c>
      <c r="N15082">
        <v>20</v>
      </c>
      <c r="O15082">
        <v>0</v>
      </c>
      <c r="P15082">
        <v>44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27</v>
      </c>
      <c r="M15083">
        <v>2</v>
      </c>
      <c r="N15083">
        <v>22</v>
      </c>
      <c r="O15083">
        <v>0</v>
      </c>
      <c r="P15083">
        <v>49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21</v>
      </c>
      <c r="M15084">
        <v>0</v>
      </c>
      <c r="N15084">
        <v>19</v>
      </c>
      <c r="O15084">
        <v>0</v>
      </c>
      <c r="P15084">
        <v>40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15</v>
      </c>
      <c r="M15085">
        <v>0</v>
      </c>
      <c r="N15085">
        <v>12</v>
      </c>
      <c r="O15085">
        <v>0</v>
      </c>
      <c r="P15085">
        <v>27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22</v>
      </c>
      <c r="O15086">
        <v>0</v>
      </c>
      <c r="P15086">
        <v>41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20</v>
      </c>
      <c r="M15087">
        <v>0</v>
      </c>
      <c r="N15087">
        <v>18</v>
      </c>
      <c r="O15087">
        <v>0</v>
      </c>
      <c r="P15087">
        <v>38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12</v>
      </c>
      <c r="M15088">
        <v>0</v>
      </c>
      <c r="N15088">
        <v>16</v>
      </c>
      <c r="O15088">
        <v>0</v>
      </c>
      <c r="P15088">
        <v>28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10</v>
      </c>
      <c r="M15089">
        <v>1</v>
      </c>
      <c r="N15089">
        <v>10</v>
      </c>
      <c r="O15089">
        <v>0</v>
      </c>
      <c r="P15089">
        <v>20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0</v>
      </c>
      <c r="N15090">
        <v>16</v>
      </c>
      <c r="O15090">
        <v>0</v>
      </c>
      <c r="P15090">
        <v>30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0</v>
      </c>
      <c r="N15091">
        <v>11</v>
      </c>
      <c r="O15091">
        <v>0</v>
      </c>
      <c r="P15091">
        <v>23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18</v>
      </c>
      <c r="M15092">
        <v>1</v>
      </c>
      <c r="N15092">
        <v>17</v>
      </c>
      <c r="O15092">
        <v>0</v>
      </c>
      <c r="P15092">
        <v>35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10</v>
      </c>
      <c r="M15093">
        <v>0</v>
      </c>
      <c r="N15093">
        <v>15</v>
      </c>
      <c r="O15093">
        <v>0</v>
      </c>
      <c r="P15093">
        <v>25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9</v>
      </c>
      <c r="O15094">
        <v>1</v>
      </c>
      <c r="P15094">
        <v>17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13</v>
      </c>
      <c r="M15095">
        <v>0</v>
      </c>
      <c r="N15095">
        <v>13</v>
      </c>
      <c r="O15095">
        <v>0</v>
      </c>
      <c r="P15095">
        <v>26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12</v>
      </c>
      <c r="M15096">
        <v>0</v>
      </c>
      <c r="N15096">
        <v>8</v>
      </c>
      <c r="O15096">
        <v>0</v>
      </c>
      <c r="P15096">
        <v>20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0</v>
      </c>
      <c r="N15097">
        <v>12</v>
      </c>
      <c r="O15097">
        <v>0</v>
      </c>
      <c r="P15097">
        <v>25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13</v>
      </c>
      <c r="M15098">
        <v>1</v>
      </c>
      <c r="N15098">
        <v>15</v>
      </c>
      <c r="O15098">
        <v>0</v>
      </c>
      <c r="P15098">
        <v>28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6</v>
      </c>
      <c r="M15099">
        <v>0</v>
      </c>
      <c r="N15099">
        <v>15</v>
      </c>
      <c r="O15099">
        <v>0</v>
      </c>
      <c r="P15099">
        <v>21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8</v>
      </c>
      <c r="M15100">
        <v>0</v>
      </c>
      <c r="N15100">
        <v>15</v>
      </c>
      <c r="O15100">
        <v>0</v>
      </c>
      <c r="P15100">
        <v>23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15</v>
      </c>
      <c r="M15101">
        <v>0</v>
      </c>
      <c r="N15101">
        <v>16</v>
      </c>
      <c r="O15101">
        <v>0</v>
      </c>
      <c r="P15101">
        <v>31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11</v>
      </c>
      <c r="M15102">
        <v>0</v>
      </c>
      <c r="N15102">
        <v>12</v>
      </c>
      <c r="O15102">
        <v>0</v>
      </c>
      <c r="P15102">
        <v>23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6</v>
      </c>
      <c r="M15103">
        <v>0</v>
      </c>
      <c r="N15103">
        <v>18</v>
      </c>
      <c r="O15103">
        <v>0</v>
      </c>
      <c r="P15103">
        <v>24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15</v>
      </c>
      <c r="M15104">
        <v>0</v>
      </c>
      <c r="N15104">
        <v>19</v>
      </c>
      <c r="O15104">
        <v>0</v>
      </c>
      <c r="P15104">
        <v>34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13</v>
      </c>
      <c r="M15105">
        <v>0</v>
      </c>
      <c r="N15105">
        <v>12</v>
      </c>
      <c r="O15105">
        <v>0</v>
      </c>
      <c r="P15105">
        <v>25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27</v>
      </c>
      <c r="O15106">
        <v>0</v>
      </c>
      <c r="P15106">
        <v>48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20</v>
      </c>
      <c r="M15107">
        <v>0</v>
      </c>
      <c r="N15107">
        <v>28</v>
      </c>
      <c r="O15107">
        <v>0</v>
      </c>
      <c r="P15107">
        <v>48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22</v>
      </c>
      <c r="M15108">
        <v>0</v>
      </c>
      <c r="N15108">
        <v>23</v>
      </c>
      <c r="O15108">
        <v>0</v>
      </c>
      <c r="P15108">
        <v>45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12</v>
      </c>
      <c r="M15109">
        <v>0</v>
      </c>
      <c r="N15109">
        <v>25</v>
      </c>
      <c r="O15109">
        <v>0</v>
      </c>
      <c r="P15109">
        <v>37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9</v>
      </c>
      <c r="M15110">
        <v>0</v>
      </c>
      <c r="N15110">
        <v>15</v>
      </c>
      <c r="O15110">
        <v>0</v>
      </c>
      <c r="P15110">
        <v>24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18</v>
      </c>
      <c r="M15111">
        <v>0</v>
      </c>
      <c r="N15111">
        <v>26</v>
      </c>
      <c r="O15111">
        <v>0</v>
      </c>
      <c r="P15111">
        <v>44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13</v>
      </c>
      <c r="M15112">
        <v>0</v>
      </c>
      <c r="N15112">
        <v>29</v>
      </c>
      <c r="O15112">
        <v>1</v>
      </c>
      <c r="P15112">
        <v>42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24</v>
      </c>
      <c r="O15113">
        <v>0</v>
      </c>
      <c r="P15113">
        <v>43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9</v>
      </c>
      <c r="M15114">
        <v>0</v>
      </c>
      <c r="N15114">
        <v>22</v>
      </c>
      <c r="O15114">
        <v>0</v>
      </c>
      <c r="P15114">
        <v>31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19</v>
      </c>
      <c r="M15115">
        <v>0</v>
      </c>
      <c r="N15115">
        <v>22</v>
      </c>
      <c r="O15115">
        <v>0</v>
      </c>
      <c r="P15115">
        <v>41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14</v>
      </c>
      <c r="M15116">
        <v>0</v>
      </c>
      <c r="N15116">
        <v>20</v>
      </c>
      <c r="O15116">
        <v>0</v>
      </c>
      <c r="P15116">
        <v>34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7</v>
      </c>
      <c r="M15117">
        <v>0</v>
      </c>
      <c r="N15117">
        <v>10</v>
      </c>
      <c r="O15117">
        <v>0</v>
      </c>
      <c r="P15117">
        <v>17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12</v>
      </c>
      <c r="M15118">
        <v>0</v>
      </c>
      <c r="N15118">
        <v>15</v>
      </c>
      <c r="O15118">
        <v>0</v>
      </c>
      <c r="P15118">
        <v>27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17</v>
      </c>
      <c r="O15119">
        <v>0</v>
      </c>
      <c r="P15119">
        <v>24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18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10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9</v>
      </c>
      <c r="M15122">
        <v>0</v>
      </c>
      <c r="N15122">
        <v>12</v>
      </c>
      <c r="O15122">
        <v>0</v>
      </c>
      <c r="P15122">
        <v>21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3</v>
      </c>
      <c r="M15123">
        <v>0</v>
      </c>
      <c r="N15123">
        <v>8</v>
      </c>
      <c r="O15123">
        <v>0</v>
      </c>
      <c r="P15123">
        <v>11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7</v>
      </c>
      <c r="M15124">
        <v>0</v>
      </c>
      <c r="N15124">
        <v>11</v>
      </c>
      <c r="O15124">
        <v>0</v>
      </c>
      <c r="P15124">
        <v>18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5</v>
      </c>
      <c r="O15125">
        <v>0</v>
      </c>
      <c r="P15125">
        <v>9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6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11</v>
      </c>
      <c r="O15127">
        <v>0</v>
      </c>
      <c r="P15127">
        <v>12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7</v>
      </c>
      <c r="O15128">
        <v>0</v>
      </c>
      <c r="P15128">
        <v>9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1</v>
      </c>
      <c r="M15129">
        <v>0</v>
      </c>
      <c r="N15129">
        <v>2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1105</v>
      </c>
      <c r="M15144">
        <v>11</v>
      </c>
      <c r="N15144">
        <v>1289</v>
      </c>
      <c r="O15144">
        <v>11</v>
      </c>
      <c r="P15144">
        <v>2394</v>
      </c>
      <c r="Q15144">
        <v>22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8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4</v>
      </c>
      <c r="M15147">
        <v>0</v>
      </c>
      <c r="N15147">
        <v>3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6</v>
      </c>
      <c r="O15148">
        <v>0</v>
      </c>
      <c r="P15148">
        <v>13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2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3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2</v>
      </c>
      <c r="O15151">
        <v>0</v>
      </c>
      <c r="P15151">
        <v>5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5</v>
      </c>
      <c r="M15152">
        <v>0</v>
      </c>
      <c r="N15152">
        <v>9</v>
      </c>
      <c r="O15152">
        <v>0</v>
      </c>
      <c r="P15152">
        <v>14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8</v>
      </c>
      <c r="M15154">
        <v>0</v>
      </c>
      <c r="N15154">
        <v>4</v>
      </c>
      <c r="O15154">
        <v>0</v>
      </c>
      <c r="P15154">
        <v>12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11</v>
      </c>
      <c r="M15156">
        <v>0</v>
      </c>
      <c r="N15156">
        <v>7</v>
      </c>
      <c r="O15156">
        <v>0</v>
      </c>
      <c r="P15156">
        <v>18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4</v>
      </c>
      <c r="M15157">
        <v>0</v>
      </c>
      <c r="N15157">
        <v>5</v>
      </c>
      <c r="O15157">
        <v>0</v>
      </c>
      <c r="P15157">
        <v>9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2</v>
      </c>
      <c r="M15158">
        <v>0</v>
      </c>
      <c r="N15158">
        <v>7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6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4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8</v>
      </c>
      <c r="O15161">
        <v>0</v>
      </c>
      <c r="P15161">
        <v>12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3</v>
      </c>
      <c r="M15163">
        <v>0</v>
      </c>
      <c r="N15163">
        <v>2</v>
      </c>
      <c r="O15163">
        <v>0</v>
      </c>
      <c r="P15163">
        <v>5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6</v>
      </c>
      <c r="M15164">
        <v>0</v>
      </c>
      <c r="N15164">
        <v>2</v>
      </c>
      <c r="O15164">
        <v>0</v>
      </c>
      <c r="P15164">
        <v>8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5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3</v>
      </c>
      <c r="O15166">
        <v>0</v>
      </c>
      <c r="P15166">
        <v>10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8</v>
      </c>
      <c r="M15167">
        <v>0</v>
      </c>
      <c r="N15167">
        <v>9</v>
      </c>
      <c r="O15167">
        <v>0</v>
      </c>
      <c r="P15167">
        <v>17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5</v>
      </c>
      <c r="O15168">
        <v>0</v>
      </c>
      <c r="P15168">
        <v>11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5</v>
      </c>
      <c r="M15169">
        <v>0</v>
      </c>
      <c r="N15169">
        <v>6</v>
      </c>
      <c r="O15169">
        <v>1</v>
      </c>
      <c r="P15169">
        <v>11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9</v>
      </c>
      <c r="M15170">
        <v>0</v>
      </c>
      <c r="N15170">
        <v>7</v>
      </c>
      <c r="O15170">
        <v>1</v>
      </c>
      <c r="P15170">
        <v>16</v>
      </c>
      <c r="Q15170">
        <v>1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4</v>
      </c>
      <c r="O15171">
        <v>0</v>
      </c>
      <c r="P15171">
        <v>9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6</v>
      </c>
      <c r="M15172">
        <v>0</v>
      </c>
      <c r="N15172">
        <v>3</v>
      </c>
      <c r="O15172">
        <v>0</v>
      </c>
      <c r="P15172">
        <v>9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1</v>
      </c>
      <c r="M15173">
        <v>0</v>
      </c>
      <c r="N15173">
        <v>11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9</v>
      </c>
      <c r="M15174">
        <v>0</v>
      </c>
      <c r="N15174">
        <v>8</v>
      </c>
      <c r="O15174">
        <v>0</v>
      </c>
      <c r="P15174">
        <v>17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0</v>
      </c>
      <c r="N15175">
        <v>5</v>
      </c>
      <c r="O15175">
        <v>0</v>
      </c>
      <c r="P15175">
        <v>11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8</v>
      </c>
      <c r="M15176">
        <v>1</v>
      </c>
      <c r="N15176">
        <v>7</v>
      </c>
      <c r="O15176">
        <v>0</v>
      </c>
      <c r="P15176">
        <v>15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0</v>
      </c>
      <c r="N15177">
        <v>8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2</v>
      </c>
      <c r="M15178">
        <v>0</v>
      </c>
      <c r="N15178">
        <v>8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1</v>
      </c>
      <c r="O15179">
        <v>1</v>
      </c>
      <c r="P15179">
        <v>6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5</v>
      </c>
      <c r="M15180">
        <v>0</v>
      </c>
      <c r="N15180">
        <v>4</v>
      </c>
      <c r="O15180">
        <v>0</v>
      </c>
      <c r="P15180">
        <v>9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4</v>
      </c>
      <c r="M15181">
        <v>0</v>
      </c>
      <c r="N15181">
        <v>12</v>
      </c>
      <c r="O15181">
        <v>0</v>
      </c>
      <c r="P15181">
        <v>16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11</v>
      </c>
      <c r="M15182">
        <v>1</v>
      </c>
      <c r="N15182">
        <v>7</v>
      </c>
      <c r="O15182">
        <v>0</v>
      </c>
      <c r="P15182">
        <v>18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8</v>
      </c>
      <c r="M15183">
        <v>0</v>
      </c>
      <c r="N15183">
        <v>7</v>
      </c>
      <c r="O15183">
        <v>0</v>
      </c>
      <c r="P15183">
        <v>15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5</v>
      </c>
      <c r="M15184">
        <v>0</v>
      </c>
      <c r="N15184">
        <v>9</v>
      </c>
      <c r="O15184">
        <v>0</v>
      </c>
      <c r="P15184">
        <v>14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10</v>
      </c>
      <c r="M15185">
        <v>0</v>
      </c>
      <c r="N15185">
        <v>8</v>
      </c>
      <c r="O15185">
        <v>0</v>
      </c>
      <c r="P15185">
        <v>18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4</v>
      </c>
      <c r="O15186">
        <v>0</v>
      </c>
      <c r="P15186">
        <v>10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7</v>
      </c>
      <c r="O15187">
        <v>0</v>
      </c>
      <c r="P15187">
        <v>13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14</v>
      </c>
      <c r="O15188">
        <v>0</v>
      </c>
      <c r="P15188">
        <v>19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9</v>
      </c>
      <c r="M15189">
        <v>0</v>
      </c>
      <c r="N15189">
        <v>12</v>
      </c>
      <c r="O15189">
        <v>0</v>
      </c>
      <c r="P15189">
        <v>21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9</v>
      </c>
      <c r="O15190">
        <v>0</v>
      </c>
      <c r="P15190">
        <v>15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6</v>
      </c>
      <c r="O15191">
        <v>1</v>
      </c>
      <c r="P15191">
        <v>13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10</v>
      </c>
      <c r="M15192">
        <v>0</v>
      </c>
      <c r="N15192">
        <v>11</v>
      </c>
      <c r="O15192">
        <v>1</v>
      </c>
      <c r="P15192">
        <v>21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11</v>
      </c>
      <c r="O15193">
        <v>0</v>
      </c>
      <c r="P15193">
        <v>18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2</v>
      </c>
      <c r="M15194">
        <v>0</v>
      </c>
      <c r="N15194">
        <v>10</v>
      </c>
      <c r="O15194">
        <v>1</v>
      </c>
      <c r="P15194">
        <v>12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11</v>
      </c>
      <c r="M15195">
        <v>0</v>
      </c>
      <c r="N15195">
        <v>11</v>
      </c>
      <c r="O15195">
        <v>1</v>
      </c>
      <c r="P15195">
        <v>22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20</v>
      </c>
      <c r="M15196">
        <v>2</v>
      </c>
      <c r="N15196">
        <v>17</v>
      </c>
      <c r="O15196">
        <v>0</v>
      </c>
      <c r="P15196">
        <v>37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13</v>
      </c>
      <c r="M15197">
        <v>1</v>
      </c>
      <c r="N15197">
        <v>9</v>
      </c>
      <c r="O15197">
        <v>0</v>
      </c>
      <c r="P15197">
        <v>22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15</v>
      </c>
      <c r="M15198">
        <v>0</v>
      </c>
      <c r="N15198">
        <v>11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0</v>
      </c>
      <c r="N15199">
        <v>13</v>
      </c>
      <c r="O15199">
        <v>1</v>
      </c>
      <c r="P15199">
        <v>23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11</v>
      </c>
      <c r="M15200">
        <v>0</v>
      </c>
      <c r="N15200">
        <v>16</v>
      </c>
      <c r="O15200">
        <v>0</v>
      </c>
      <c r="P15200">
        <v>27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13</v>
      </c>
      <c r="M15201">
        <v>2</v>
      </c>
      <c r="N15201">
        <v>14</v>
      </c>
      <c r="O15201">
        <v>0</v>
      </c>
      <c r="P15201">
        <v>27</v>
      </c>
      <c r="Q15201">
        <v>2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9</v>
      </c>
      <c r="M15202">
        <v>1</v>
      </c>
      <c r="N15202">
        <v>15</v>
      </c>
      <c r="O15202">
        <v>0</v>
      </c>
      <c r="P15202">
        <v>24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6</v>
      </c>
      <c r="M15203">
        <v>0</v>
      </c>
      <c r="N15203">
        <v>16</v>
      </c>
      <c r="O15203">
        <v>0</v>
      </c>
      <c r="P15203">
        <v>22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13</v>
      </c>
      <c r="O15204">
        <v>0</v>
      </c>
      <c r="P15204">
        <v>21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11</v>
      </c>
      <c r="O15205">
        <v>1</v>
      </c>
      <c r="P15205">
        <v>21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12</v>
      </c>
      <c r="M15206">
        <v>0</v>
      </c>
      <c r="N15206">
        <v>4</v>
      </c>
      <c r="O15206">
        <v>0</v>
      </c>
      <c r="P15206">
        <v>16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8</v>
      </c>
      <c r="M15207">
        <v>0</v>
      </c>
      <c r="N15207">
        <v>10</v>
      </c>
      <c r="O15207">
        <v>0</v>
      </c>
      <c r="P15207">
        <v>18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1</v>
      </c>
      <c r="N15208">
        <v>14</v>
      </c>
      <c r="O15208">
        <v>0</v>
      </c>
      <c r="P15208">
        <v>20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6</v>
      </c>
      <c r="O15209">
        <v>0</v>
      </c>
      <c r="P15209">
        <v>12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8</v>
      </c>
      <c r="O15210">
        <v>0</v>
      </c>
      <c r="P15210">
        <v>14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11</v>
      </c>
      <c r="M15211">
        <v>0</v>
      </c>
      <c r="N15211">
        <v>9</v>
      </c>
      <c r="O15211">
        <v>0</v>
      </c>
      <c r="P15211">
        <v>20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7</v>
      </c>
      <c r="M15212">
        <v>0</v>
      </c>
      <c r="N15212">
        <v>12</v>
      </c>
      <c r="O15212">
        <v>0</v>
      </c>
      <c r="P15212">
        <v>19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10</v>
      </c>
      <c r="M15213">
        <v>0</v>
      </c>
      <c r="N15213">
        <v>9</v>
      </c>
      <c r="O15213">
        <v>0</v>
      </c>
      <c r="P15213">
        <v>19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11</v>
      </c>
      <c r="M15214">
        <v>0</v>
      </c>
      <c r="N15214">
        <v>16</v>
      </c>
      <c r="O15214">
        <v>0</v>
      </c>
      <c r="P15214">
        <v>27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6</v>
      </c>
      <c r="M15215">
        <v>0</v>
      </c>
      <c r="N15215">
        <v>7</v>
      </c>
      <c r="O15215">
        <v>0</v>
      </c>
      <c r="P15215">
        <v>13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5</v>
      </c>
      <c r="M15216">
        <v>0</v>
      </c>
      <c r="N15216">
        <v>11</v>
      </c>
      <c r="O15216">
        <v>0</v>
      </c>
      <c r="P15216">
        <v>16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13</v>
      </c>
      <c r="M15217">
        <v>0</v>
      </c>
      <c r="N15217">
        <v>8</v>
      </c>
      <c r="O15217">
        <v>0</v>
      </c>
      <c r="P15217">
        <v>21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14</v>
      </c>
      <c r="M15218">
        <v>0</v>
      </c>
      <c r="N15218">
        <v>20</v>
      </c>
      <c r="O15218">
        <v>0</v>
      </c>
      <c r="P15218">
        <v>34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9</v>
      </c>
      <c r="M15219">
        <v>0</v>
      </c>
      <c r="N15219">
        <v>17</v>
      </c>
      <c r="O15219">
        <v>0</v>
      </c>
      <c r="P15219">
        <v>26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14</v>
      </c>
      <c r="M15220">
        <v>0</v>
      </c>
      <c r="N15220">
        <v>19</v>
      </c>
      <c r="O15220">
        <v>0</v>
      </c>
      <c r="P15220">
        <v>33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10</v>
      </c>
      <c r="M15221">
        <v>0</v>
      </c>
      <c r="N15221">
        <v>26</v>
      </c>
      <c r="O15221">
        <v>0</v>
      </c>
      <c r="P15221">
        <v>36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8</v>
      </c>
      <c r="M15222">
        <v>0</v>
      </c>
      <c r="N15222">
        <v>11</v>
      </c>
      <c r="O15222">
        <v>0</v>
      </c>
      <c r="P15222">
        <v>19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10</v>
      </c>
      <c r="M15223">
        <v>1</v>
      </c>
      <c r="N15223">
        <v>7</v>
      </c>
      <c r="O15223">
        <v>0</v>
      </c>
      <c r="P15223">
        <v>17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9</v>
      </c>
      <c r="O15224">
        <v>1</v>
      </c>
      <c r="P15224">
        <v>18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9</v>
      </c>
      <c r="O15225">
        <v>0</v>
      </c>
      <c r="P15225">
        <v>19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11</v>
      </c>
      <c r="O15226">
        <v>0</v>
      </c>
      <c r="P15226">
        <v>19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8</v>
      </c>
      <c r="M15227">
        <v>0</v>
      </c>
      <c r="N15227">
        <v>17</v>
      </c>
      <c r="O15227">
        <v>0</v>
      </c>
      <c r="P15227">
        <v>25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7</v>
      </c>
      <c r="M15228">
        <v>0</v>
      </c>
      <c r="N15228">
        <v>12</v>
      </c>
      <c r="O15228">
        <v>0</v>
      </c>
      <c r="P15228">
        <v>19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14</v>
      </c>
      <c r="O15229">
        <v>1</v>
      </c>
      <c r="P15229">
        <v>19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3</v>
      </c>
      <c r="M15230">
        <v>0</v>
      </c>
      <c r="N15230">
        <v>6</v>
      </c>
      <c r="O15230">
        <v>0</v>
      </c>
      <c r="P15230">
        <v>9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11</v>
      </c>
      <c r="O15231">
        <v>0</v>
      </c>
      <c r="P15231">
        <v>16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8</v>
      </c>
      <c r="O15232">
        <v>0</v>
      </c>
      <c r="P15232">
        <v>13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6</v>
      </c>
      <c r="M15233">
        <v>0</v>
      </c>
      <c r="N15233">
        <v>6</v>
      </c>
      <c r="O15233">
        <v>0</v>
      </c>
      <c r="P15233">
        <v>12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8</v>
      </c>
      <c r="O15234">
        <v>0</v>
      </c>
      <c r="P15234">
        <v>11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2</v>
      </c>
      <c r="M15236">
        <v>0</v>
      </c>
      <c r="N15236">
        <v>6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5</v>
      </c>
      <c r="O15239">
        <v>1</v>
      </c>
      <c r="P15239">
        <v>5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3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5</v>
      </c>
      <c r="O15242">
        <v>0</v>
      </c>
      <c r="P15242">
        <v>6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654</v>
      </c>
      <c r="M15257">
        <v>10</v>
      </c>
      <c r="N15257">
        <v>817</v>
      </c>
      <c r="O15257">
        <v>12</v>
      </c>
      <c r="P15257">
        <v>1471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6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5</v>
      </c>
      <c r="O15260">
        <v>0</v>
      </c>
      <c r="P15260">
        <v>7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6</v>
      </c>
      <c r="M15261">
        <v>0</v>
      </c>
      <c r="N15261">
        <v>2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5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2</v>
      </c>
      <c r="O15265">
        <v>0</v>
      </c>
      <c r="P15265">
        <v>6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6</v>
      </c>
      <c r="M15266">
        <v>0</v>
      </c>
      <c r="N15266">
        <v>4</v>
      </c>
      <c r="O15266">
        <v>0</v>
      </c>
      <c r="P15266">
        <v>10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10</v>
      </c>
      <c r="M15267">
        <v>0</v>
      </c>
      <c r="N15267">
        <v>8</v>
      </c>
      <c r="O15267">
        <v>0</v>
      </c>
      <c r="P15267">
        <v>18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2</v>
      </c>
      <c r="M15268">
        <v>0</v>
      </c>
      <c r="N15268">
        <v>6</v>
      </c>
      <c r="O15268">
        <v>0</v>
      </c>
      <c r="P15268">
        <v>8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7</v>
      </c>
      <c r="M15269">
        <v>0</v>
      </c>
      <c r="N15269">
        <v>4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7</v>
      </c>
      <c r="M15270">
        <v>0</v>
      </c>
      <c r="N15270">
        <v>5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11</v>
      </c>
      <c r="M15271">
        <v>0</v>
      </c>
      <c r="N15271">
        <v>3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5</v>
      </c>
      <c r="M15272">
        <v>0</v>
      </c>
      <c r="N15272">
        <v>8</v>
      </c>
      <c r="O15272">
        <v>0</v>
      </c>
      <c r="P15272">
        <v>13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7</v>
      </c>
      <c r="M15273">
        <v>0</v>
      </c>
      <c r="N15273">
        <v>3</v>
      </c>
      <c r="O15273">
        <v>0</v>
      </c>
      <c r="P15273">
        <v>10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9</v>
      </c>
      <c r="M15274">
        <v>1</v>
      </c>
      <c r="N15274">
        <v>5</v>
      </c>
      <c r="O15274">
        <v>1</v>
      </c>
      <c r="P15274">
        <v>14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3</v>
      </c>
      <c r="M15275">
        <v>0</v>
      </c>
      <c r="N15275">
        <v>8</v>
      </c>
      <c r="O15275">
        <v>0</v>
      </c>
      <c r="P15275">
        <v>11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9</v>
      </c>
      <c r="O15276">
        <v>1</v>
      </c>
      <c r="P15276">
        <v>15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3</v>
      </c>
      <c r="O15277">
        <v>1</v>
      </c>
      <c r="P15277">
        <v>11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6</v>
      </c>
      <c r="M15278">
        <v>0</v>
      </c>
      <c r="N15278">
        <v>9</v>
      </c>
      <c r="O15278">
        <v>2</v>
      </c>
      <c r="P15278">
        <v>15</v>
      </c>
      <c r="Q15278">
        <v>2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6</v>
      </c>
      <c r="M15279">
        <v>1</v>
      </c>
      <c r="N15279">
        <v>11</v>
      </c>
      <c r="O15279">
        <v>2</v>
      </c>
      <c r="P15279">
        <v>17</v>
      </c>
      <c r="Q15279">
        <v>3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11</v>
      </c>
      <c r="M15280">
        <v>0</v>
      </c>
      <c r="N15280">
        <v>10</v>
      </c>
      <c r="O15280">
        <v>0</v>
      </c>
      <c r="P15280">
        <v>21</v>
      </c>
      <c r="Q15280">
        <v>0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12</v>
      </c>
      <c r="M15281">
        <v>0</v>
      </c>
      <c r="N15281">
        <v>14</v>
      </c>
      <c r="O15281">
        <v>3</v>
      </c>
      <c r="P15281">
        <v>26</v>
      </c>
      <c r="Q15281">
        <v>3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10</v>
      </c>
      <c r="O15282">
        <v>0</v>
      </c>
      <c r="P15282">
        <v>15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10</v>
      </c>
      <c r="O15283">
        <v>1</v>
      </c>
      <c r="P15283">
        <v>16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7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10</v>
      </c>
      <c r="M15285">
        <v>0</v>
      </c>
      <c r="N15285">
        <v>7</v>
      </c>
      <c r="O15285">
        <v>0</v>
      </c>
      <c r="P15285">
        <v>17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4</v>
      </c>
      <c r="M15286">
        <v>0</v>
      </c>
      <c r="N15286">
        <v>7</v>
      </c>
      <c r="O15286">
        <v>0</v>
      </c>
      <c r="P15286">
        <v>11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8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7</v>
      </c>
      <c r="O15288">
        <v>0</v>
      </c>
      <c r="P15288">
        <v>11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11</v>
      </c>
      <c r="M15289">
        <v>1</v>
      </c>
      <c r="N15289">
        <v>7</v>
      </c>
      <c r="O15289">
        <v>0</v>
      </c>
      <c r="P15289">
        <v>18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10</v>
      </c>
      <c r="M15290">
        <v>0</v>
      </c>
      <c r="N15290">
        <v>6</v>
      </c>
      <c r="O15290">
        <v>0</v>
      </c>
      <c r="P15290">
        <v>16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4</v>
      </c>
      <c r="M15291">
        <v>0</v>
      </c>
      <c r="N15291">
        <v>4</v>
      </c>
      <c r="O15291">
        <v>0</v>
      </c>
      <c r="P15291">
        <v>8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0</v>
      </c>
      <c r="N15292">
        <v>3</v>
      </c>
      <c r="O15292">
        <v>0</v>
      </c>
      <c r="P15292">
        <v>9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12</v>
      </c>
      <c r="M15293">
        <v>0</v>
      </c>
      <c r="N15293">
        <v>7</v>
      </c>
      <c r="O15293">
        <v>0</v>
      </c>
      <c r="P15293">
        <v>19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10</v>
      </c>
      <c r="M15294">
        <v>1</v>
      </c>
      <c r="N15294">
        <v>12</v>
      </c>
      <c r="O15294">
        <v>0</v>
      </c>
      <c r="P15294">
        <v>22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1</v>
      </c>
      <c r="O15295">
        <v>0</v>
      </c>
      <c r="P15295">
        <v>8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4</v>
      </c>
      <c r="M15296">
        <v>0</v>
      </c>
      <c r="N15296">
        <v>11</v>
      </c>
      <c r="O15296">
        <v>0</v>
      </c>
      <c r="P15296">
        <v>15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12</v>
      </c>
      <c r="M15297">
        <v>0</v>
      </c>
      <c r="N15297">
        <v>11</v>
      </c>
      <c r="O15297">
        <v>1</v>
      </c>
      <c r="P15297">
        <v>23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0</v>
      </c>
      <c r="N15298">
        <v>7</v>
      </c>
      <c r="O15298">
        <v>1</v>
      </c>
      <c r="P15298">
        <v>16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12</v>
      </c>
      <c r="M15299">
        <v>2</v>
      </c>
      <c r="N15299">
        <v>10</v>
      </c>
      <c r="O15299">
        <v>0</v>
      </c>
      <c r="P15299">
        <v>22</v>
      </c>
      <c r="Q15299">
        <v>2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10</v>
      </c>
      <c r="O15300">
        <v>1</v>
      </c>
      <c r="P15300">
        <v>18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9</v>
      </c>
      <c r="M15301">
        <v>0</v>
      </c>
      <c r="N15301">
        <v>14</v>
      </c>
      <c r="O15301">
        <v>0</v>
      </c>
      <c r="P15301">
        <v>23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9</v>
      </c>
      <c r="M15302">
        <v>1</v>
      </c>
      <c r="N15302">
        <v>11</v>
      </c>
      <c r="O15302">
        <v>0</v>
      </c>
      <c r="P15302">
        <v>20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14</v>
      </c>
      <c r="M15303">
        <v>0</v>
      </c>
      <c r="N15303">
        <v>16</v>
      </c>
      <c r="O15303">
        <v>1</v>
      </c>
      <c r="P15303">
        <v>30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9</v>
      </c>
      <c r="M15304">
        <v>1</v>
      </c>
      <c r="N15304">
        <v>13</v>
      </c>
      <c r="O15304">
        <v>0</v>
      </c>
      <c r="P15304">
        <v>22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8</v>
      </c>
      <c r="M15305">
        <v>0</v>
      </c>
      <c r="N15305">
        <v>13</v>
      </c>
      <c r="O15305">
        <v>0</v>
      </c>
      <c r="P15305">
        <v>21</v>
      </c>
      <c r="Q15305">
        <v>0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0</v>
      </c>
      <c r="N15306">
        <v>14</v>
      </c>
      <c r="O15306">
        <v>1</v>
      </c>
      <c r="P15306">
        <v>25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14</v>
      </c>
      <c r="M15307">
        <v>1</v>
      </c>
      <c r="N15307">
        <v>20</v>
      </c>
      <c r="O15307">
        <v>1</v>
      </c>
      <c r="P15307">
        <v>34</v>
      </c>
      <c r="Q15307">
        <v>2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16</v>
      </c>
      <c r="M15308">
        <v>0</v>
      </c>
      <c r="N15308">
        <v>10</v>
      </c>
      <c r="O15308">
        <v>0</v>
      </c>
      <c r="P15308">
        <v>26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23</v>
      </c>
      <c r="M15309">
        <v>0</v>
      </c>
      <c r="N15309">
        <v>13</v>
      </c>
      <c r="O15309">
        <v>0</v>
      </c>
      <c r="P15309">
        <v>36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11</v>
      </c>
      <c r="M15310">
        <v>0</v>
      </c>
      <c r="N15310">
        <v>9</v>
      </c>
      <c r="O15310">
        <v>1</v>
      </c>
      <c r="P15310">
        <v>20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18</v>
      </c>
      <c r="M15311">
        <v>0</v>
      </c>
      <c r="N15311">
        <v>28</v>
      </c>
      <c r="O15311">
        <v>0</v>
      </c>
      <c r="P15311">
        <v>46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13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12</v>
      </c>
      <c r="M15313">
        <v>0</v>
      </c>
      <c r="N15313">
        <v>19</v>
      </c>
      <c r="O15313">
        <v>0</v>
      </c>
      <c r="P15313">
        <v>31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1</v>
      </c>
      <c r="N15314">
        <v>13</v>
      </c>
      <c r="O15314">
        <v>0</v>
      </c>
      <c r="P15314">
        <v>25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12</v>
      </c>
      <c r="M15315">
        <v>0</v>
      </c>
      <c r="N15315">
        <v>8</v>
      </c>
      <c r="O15315">
        <v>0</v>
      </c>
      <c r="P15315">
        <v>20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6</v>
      </c>
      <c r="M15316">
        <v>1</v>
      </c>
      <c r="N15316">
        <v>21</v>
      </c>
      <c r="O15316">
        <v>1</v>
      </c>
      <c r="P15316">
        <v>27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20</v>
      </c>
      <c r="M15317">
        <v>0</v>
      </c>
      <c r="N15317">
        <v>15</v>
      </c>
      <c r="O15317">
        <v>1</v>
      </c>
      <c r="P15317">
        <v>35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7</v>
      </c>
      <c r="M15318">
        <v>1</v>
      </c>
      <c r="N15318">
        <v>15</v>
      </c>
      <c r="O15318">
        <v>1</v>
      </c>
      <c r="P15318">
        <v>22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12</v>
      </c>
      <c r="M15319">
        <v>0</v>
      </c>
      <c r="N15319">
        <v>14</v>
      </c>
      <c r="O15319">
        <v>0</v>
      </c>
      <c r="P15319">
        <v>26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9</v>
      </c>
      <c r="O15320">
        <v>0</v>
      </c>
      <c r="P15320">
        <v>17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8</v>
      </c>
      <c r="M15321">
        <v>0</v>
      </c>
      <c r="N15321">
        <v>18</v>
      </c>
      <c r="O15321">
        <v>1</v>
      </c>
      <c r="P15321">
        <v>26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8</v>
      </c>
      <c r="M15322">
        <v>0</v>
      </c>
      <c r="N15322">
        <v>17</v>
      </c>
      <c r="O15322">
        <v>1</v>
      </c>
      <c r="P15322">
        <v>25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8</v>
      </c>
      <c r="O15323">
        <v>0</v>
      </c>
      <c r="P15323">
        <v>18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11</v>
      </c>
      <c r="M15324">
        <v>0</v>
      </c>
      <c r="N15324">
        <v>12</v>
      </c>
      <c r="O15324">
        <v>0</v>
      </c>
      <c r="P15324">
        <v>23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7</v>
      </c>
      <c r="M15325">
        <v>0</v>
      </c>
      <c r="N15325">
        <v>10</v>
      </c>
      <c r="O15325">
        <v>0</v>
      </c>
      <c r="P15325">
        <v>17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16</v>
      </c>
      <c r="M15326">
        <v>0</v>
      </c>
      <c r="N15326">
        <v>12</v>
      </c>
      <c r="O15326">
        <v>0</v>
      </c>
      <c r="P15326">
        <v>28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10</v>
      </c>
      <c r="M15327">
        <v>1</v>
      </c>
      <c r="N15327">
        <v>15</v>
      </c>
      <c r="O15327">
        <v>0</v>
      </c>
      <c r="P15327">
        <v>25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7</v>
      </c>
      <c r="M15328">
        <v>0</v>
      </c>
      <c r="N15328">
        <v>12</v>
      </c>
      <c r="O15328">
        <v>0</v>
      </c>
      <c r="P15328">
        <v>19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13</v>
      </c>
      <c r="M15329">
        <v>0</v>
      </c>
      <c r="N15329">
        <v>12</v>
      </c>
      <c r="O15329">
        <v>0</v>
      </c>
      <c r="P15329">
        <v>25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10</v>
      </c>
      <c r="M15330">
        <v>0</v>
      </c>
      <c r="N15330">
        <v>16</v>
      </c>
      <c r="O15330">
        <v>0</v>
      </c>
      <c r="P15330">
        <v>26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15</v>
      </c>
      <c r="O15331">
        <v>0</v>
      </c>
      <c r="P15331">
        <v>29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12</v>
      </c>
      <c r="M15332">
        <v>0</v>
      </c>
      <c r="N15332">
        <v>22</v>
      </c>
      <c r="O15332">
        <v>0</v>
      </c>
      <c r="P15332">
        <v>34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16</v>
      </c>
      <c r="M15333">
        <v>0</v>
      </c>
      <c r="N15333">
        <v>20</v>
      </c>
      <c r="O15333">
        <v>1</v>
      </c>
      <c r="P15333">
        <v>36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13</v>
      </c>
      <c r="M15334">
        <v>0</v>
      </c>
      <c r="N15334">
        <v>23</v>
      </c>
      <c r="O15334">
        <v>0</v>
      </c>
      <c r="P15334">
        <v>36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7</v>
      </c>
      <c r="M15335">
        <v>0</v>
      </c>
      <c r="N15335">
        <v>17</v>
      </c>
      <c r="O15335">
        <v>0</v>
      </c>
      <c r="P15335">
        <v>24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8</v>
      </c>
      <c r="M15336">
        <v>0</v>
      </c>
      <c r="N15336">
        <v>11</v>
      </c>
      <c r="O15336">
        <v>0</v>
      </c>
      <c r="P15336">
        <v>19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0</v>
      </c>
      <c r="N15337">
        <v>9</v>
      </c>
      <c r="O15337">
        <v>0</v>
      </c>
      <c r="P15337">
        <v>18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11</v>
      </c>
      <c r="M15338">
        <v>0</v>
      </c>
      <c r="N15338">
        <v>15</v>
      </c>
      <c r="O15338">
        <v>1</v>
      </c>
      <c r="P15338">
        <v>26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15</v>
      </c>
      <c r="M15339">
        <v>1</v>
      </c>
      <c r="N15339">
        <v>13</v>
      </c>
      <c r="O15339">
        <v>0</v>
      </c>
      <c r="P15339">
        <v>28</v>
      </c>
      <c r="Q15339">
        <v>1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9</v>
      </c>
      <c r="O15340">
        <v>0</v>
      </c>
      <c r="P15340">
        <v>19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11</v>
      </c>
      <c r="M15341">
        <v>0</v>
      </c>
      <c r="N15341">
        <v>16</v>
      </c>
      <c r="O15341">
        <v>0</v>
      </c>
      <c r="P15341">
        <v>27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13</v>
      </c>
      <c r="M15342">
        <v>0</v>
      </c>
      <c r="N15342">
        <v>13</v>
      </c>
      <c r="O15342">
        <v>0</v>
      </c>
      <c r="P15342">
        <v>26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2</v>
      </c>
      <c r="M15343">
        <v>0</v>
      </c>
      <c r="N15343">
        <v>10</v>
      </c>
      <c r="O15343">
        <v>0</v>
      </c>
      <c r="P15343">
        <v>12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8</v>
      </c>
      <c r="M15344">
        <v>0</v>
      </c>
      <c r="N15344">
        <v>10</v>
      </c>
      <c r="O15344">
        <v>0</v>
      </c>
      <c r="P15344">
        <v>18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3</v>
      </c>
      <c r="M15345">
        <v>0</v>
      </c>
      <c r="N15345">
        <v>7</v>
      </c>
      <c r="O15345">
        <v>0</v>
      </c>
      <c r="P15345">
        <v>10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6</v>
      </c>
      <c r="M15346">
        <v>0</v>
      </c>
      <c r="N15346">
        <v>4</v>
      </c>
      <c r="O15346">
        <v>0</v>
      </c>
      <c r="P15346">
        <v>10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8</v>
      </c>
      <c r="M15347">
        <v>0</v>
      </c>
      <c r="N15347">
        <v>7</v>
      </c>
      <c r="O15347">
        <v>0</v>
      </c>
      <c r="P15347">
        <v>15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10</v>
      </c>
      <c r="O15348">
        <v>0</v>
      </c>
      <c r="P15348">
        <v>13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8</v>
      </c>
      <c r="O15349">
        <v>0</v>
      </c>
      <c r="P15349">
        <v>11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3</v>
      </c>
      <c r="O15350">
        <v>0</v>
      </c>
      <c r="P15350">
        <v>7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2</v>
      </c>
      <c r="M15354">
        <v>0</v>
      </c>
      <c r="N15354">
        <v>4</v>
      </c>
      <c r="O15354">
        <v>0</v>
      </c>
      <c r="P15354">
        <v>6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812</v>
      </c>
      <c r="M15370">
        <v>14</v>
      </c>
      <c r="N15370">
        <v>963</v>
      </c>
      <c r="O15370">
        <v>25</v>
      </c>
      <c r="P15370">
        <v>1775</v>
      </c>
      <c r="Q15370">
        <v>39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5</v>
      </c>
      <c r="M15374">
        <v>0</v>
      </c>
      <c r="N15374">
        <v>3</v>
      </c>
      <c r="O15374">
        <v>0</v>
      </c>
      <c r="P15374">
        <v>8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3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2</v>
      </c>
      <c r="M15378">
        <v>0</v>
      </c>
      <c r="N15378">
        <v>1</v>
      </c>
      <c r="O15378">
        <v>0</v>
      </c>
      <c r="P15378">
        <v>3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5</v>
      </c>
      <c r="M15379">
        <v>0</v>
      </c>
      <c r="N15379">
        <v>3</v>
      </c>
      <c r="O15379">
        <v>0</v>
      </c>
      <c r="P15379">
        <v>8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2</v>
      </c>
      <c r="M15380">
        <v>0</v>
      </c>
      <c r="N15380">
        <v>5</v>
      </c>
      <c r="O15380">
        <v>0</v>
      </c>
      <c r="P15380">
        <v>7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0</v>
      </c>
      <c r="M15383">
        <v>0</v>
      </c>
      <c r="N15383">
        <v>2</v>
      </c>
      <c r="O15383">
        <v>0</v>
      </c>
      <c r="P15383">
        <v>2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3</v>
      </c>
      <c r="M15384">
        <v>0</v>
      </c>
      <c r="N15384">
        <v>6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0</v>
      </c>
      <c r="M15385">
        <v>0</v>
      </c>
      <c r="N15385">
        <v>7</v>
      </c>
      <c r="O15385">
        <v>0</v>
      </c>
      <c r="P15385">
        <v>7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6</v>
      </c>
      <c r="M15386">
        <v>0</v>
      </c>
      <c r="N15386">
        <v>4</v>
      </c>
      <c r="O15386">
        <v>0</v>
      </c>
      <c r="P15386">
        <v>10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1</v>
      </c>
      <c r="N15393">
        <v>4</v>
      </c>
      <c r="O15393">
        <v>0</v>
      </c>
      <c r="P15393">
        <v>6</v>
      </c>
      <c r="Q15393">
        <v>1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7</v>
      </c>
      <c r="M15394">
        <v>1</v>
      </c>
      <c r="N15394">
        <v>7</v>
      </c>
      <c r="O15394">
        <v>1</v>
      </c>
      <c r="P15394">
        <v>14</v>
      </c>
      <c r="Q15394">
        <v>2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5</v>
      </c>
      <c r="M15395">
        <v>0</v>
      </c>
      <c r="N15395">
        <v>1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0</v>
      </c>
      <c r="M15396">
        <v>0</v>
      </c>
      <c r="N15396">
        <v>2</v>
      </c>
      <c r="O15396">
        <v>0</v>
      </c>
      <c r="P15396">
        <v>2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1</v>
      </c>
      <c r="N15397">
        <v>1</v>
      </c>
      <c r="O15397">
        <v>0</v>
      </c>
      <c r="P15397">
        <v>4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5</v>
      </c>
      <c r="M15399">
        <v>0</v>
      </c>
      <c r="N15399">
        <v>8</v>
      </c>
      <c r="O15399">
        <v>0</v>
      </c>
      <c r="P15399">
        <v>13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1</v>
      </c>
      <c r="N15400">
        <v>7</v>
      </c>
      <c r="O15400">
        <v>0</v>
      </c>
      <c r="P15400">
        <v>10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2</v>
      </c>
      <c r="N15401">
        <v>0</v>
      </c>
      <c r="O15401">
        <v>0</v>
      </c>
      <c r="P15401">
        <v>4</v>
      </c>
      <c r="Q15401">
        <v>2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0</v>
      </c>
      <c r="N15402">
        <v>1</v>
      </c>
      <c r="O15402">
        <v>0</v>
      </c>
      <c r="P15402">
        <v>5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2</v>
      </c>
      <c r="M15403">
        <v>0</v>
      </c>
      <c r="N15403">
        <v>6</v>
      </c>
      <c r="O15403">
        <v>0</v>
      </c>
      <c r="P15403">
        <v>8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2</v>
      </c>
      <c r="O15404">
        <v>1</v>
      </c>
      <c r="P15404">
        <v>6</v>
      </c>
      <c r="Q15404">
        <v>2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4</v>
      </c>
      <c r="O15405">
        <v>0</v>
      </c>
      <c r="P15405">
        <v>7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3</v>
      </c>
      <c r="M15406">
        <v>0</v>
      </c>
      <c r="N15406">
        <v>3</v>
      </c>
      <c r="O15406">
        <v>0</v>
      </c>
      <c r="P15406">
        <v>6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1</v>
      </c>
      <c r="M15407">
        <v>1</v>
      </c>
      <c r="N15407">
        <v>4</v>
      </c>
      <c r="O15407">
        <v>0</v>
      </c>
      <c r="P15407">
        <v>5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3</v>
      </c>
      <c r="O15408">
        <v>1</v>
      </c>
      <c r="P15408">
        <v>7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0</v>
      </c>
      <c r="N15409">
        <v>1</v>
      </c>
      <c r="O15409">
        <v>0</v>
      </c>
      <c r="P15409">
        <v>3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0</v>
      </c>
      <c r="N15410">
        <v>6</v>
      </c>
      <c r="O15410">
        <v>0</v>
      </c>
      <c r="P15410">
        <v>10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3</v>
      </c>
      <c r="O15411">
        <v>0</v>
      </c>
      <c r="P15411">
        <v>6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1</v>
      </c>
      <c r="N15412">
        <v>4</v>
      </c>
      <c r="O15412">
        <v>0</v>
      </c>
      <c r="P15412">
        <v>8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2</v>
      </c>
      <c r="M15413">
        <v>0</v>
      </c>
      <c r="N15413">
        <v>3</v>
      </c>
      <c r="O15413">
        <v>0</v>
      </c>
      <c r="P15413">
        <v>5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4</v>
      </c>
      <c r="M15414">
        <v>0</v>
      </c>
      <c r="N15414">
        <v>2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5</v>
      </c>
      <c r="M15415">
        <v>0</v>
      </c>
      <c r="N15415">
        <v>2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1</v>
      </c>
      <c r="O15416">
        <v>0</v>
      </c>
      <c r="P15416">
        <v>4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8</v>
      </c>
      <c r="O15417">
        <v>0</v>
      </c>
      <c r="P15417">
        <v>12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8</v>
      </c>
      <c r="O15418">
        <v>0</v>
      </c>
      <c r="P15418">
        <v>9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1</v>
      </c>
      <c r="M15419">
        <v>0</v>
      </c>
      <c r="N15419">
        <v>4</v>
      </c>
      <c r="O15419">
        <v>0</v>
      </c>
      <c r="P15419">
        <v>5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6</v>
      </c>
      <c r="O15420">
        <v>0</v>
      </c>
      <c r="P15420">
        <v>6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7</v>
      </c>
      <c r="M15421">
        <v>0</v>
      </c>
      <c r="N15421">
        <v>4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6</v>
      </c>
      <c r="M15422">
        <v>1</v>
      </c>
      <c r="N15422">
        <v>8</v>
      </c>
      <c r="O15422">
        <v>1</v>
      </c>
      <c r="P15422">
        <v>14</v>
      </c>
      <c r="Q15422">
        <v>2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6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6</v>
      </c>
      <c r="O15424">
        <v>0</v>
      </c>
      <c r="P15424">
        <v>12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4</v>
      </c>
      <c r="O15425">
        <v>0</v>
      </c>
      <c r="P15425">
        <v>8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6</v>
      </c>
      <c r="M15426">
        <v>0</v>
      </c>
      <c r="N15426">
        <v>8</v>
      </c>
      <c r="O15426">
        <v>0</v>
      </c>
      <c r="P15426">
        <v>14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5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6</v>
      </c>
      <c r="M15428">
        <v>0</v>
      </c>
      <c r="N15428">
        <v>6</v>
      </c>
      <c r="O15428">
        <v>0</v>
      </c>
      <c r="P15428">
        <v>12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5</v>
      </c>
      <c r="O15429">
        <v>1</v>
      </c>
      <c r="P15429">
        <v>10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4</v>
      </c>
      <c r="O15430">
        <v>0</v>
      </c>
      <c r="P15430">
        <v>6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6</v>
      </c>
      <c r="M15431">
        <v>0</v>
      </c>
      <c r="N15431">
        <v>8</v>
      </c>
      <c r="O15431">
        <v>0</v>
      </c>
      <c r="P15431">
        <v>14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1</v>
      </c>
      <c r="M15432">
        <v>0</v>
      </c>
      <c r="N15432">
        <v>3</v>
      </c>
      <c r="O15432">
        <v>0</v>
      </c>
      <c r="P15432">
        <v>4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2</v>
      </c>
      <c r="M15435">
        <v>0</v>
      </c>
      <c r="N15435">
        <v>8</v>
      </c>
      <c r="O15435">
        <v>0</v>
      </c>
      <c r="P15435">
        <v>10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4</v>
      </c>
      <c r="M15436">
        <v>0</v>
      </c>
      <c r="N15436">
        <v>3</v>
      </c>
      <c r="O15436">
        <v>0</v>
      </c>
      <c r="P15436">
        <v>7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4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4</v>
      </c>
      <c r="M15439">
        <v>0</v>
      </c>
      <c r="N15439">
        <v>5</v>
      </c>
      <c r="O15439">
        <v>0</v>
      </c>
      <c r="P15439">
        <v>9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4</v>
      </c>
      <c r="O15440">
        <v>0</v>
      </c>
      <c r="P15440">
        <v>9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10</v>
      </c>
      <c r="O15441">
        <v>0</v>
      </c>
      <c r="P15441">
        <v>15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1</v>
      </c>
      <c r="O15442">
        <v>0</v>
      </c>
      <c r="P15442">
        <v>6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0</v>
      </c>
      <c r="M15443">
        <v>0</v>
      </c>
      <c r="N15443">
        <v>3</v>
      </c>
      <c r="O15443">
        <v>0</v>
      </c>
      <c r="P15443">
        <v>3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5</v>
      </c>
      <c r="M15444">
        <v>0</v>
      </c>
      <c r="N15444">
        <v>6</v>
      </c>
      <c r="O15444">
        <v>1</v>
      </c>
      <c r="P15444">
        <v>11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4</v>
      </c>
      <c r="M15445">
        <v>0</v>
      </c>
      <c r="N15445">
        <v>3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5</v>
      </c>
      <c r="O15447">
        <v>0</v>
      </c>
      <c r="P15447">
        <v>9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4</v>
      </c>
      <c r="M15448">
        <v>0</v>
      </c>
      <c r="N15448">
        <v>5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5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1</v>
      </c>
      <c r="O15450">
        <v>0</v>
      </c>
      <c r="P15450">
        <v>2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6</v>
      </c>
      <c r="O15451">
        <v>0</v>
      </c>
      <c r="P15451">
        <v>9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1</v>
      </c>
      <c r="M15452">
        <v>0</v>
      </c>
      <c r="N15452">
        <v>5</v>
      </c>
      <c r="O15452">
        <v>0</v>
      </c>
      <c r="P15452">
        <v>6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7</v>
      </c>
      <c r="M15453">
        <v>0</v>
      </c>
      <c r="N15453">
        <v>5</v>
      </c>
      <c r="O15453">
        <v>0</v>
      </c>
      <c r="P15453">
        <v>12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4</v>
      </c>
      <c r="O15454">
        <v>0</v>
      </c>
      <c r="P15454">
        <v>7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2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0</v>
      </c>
      <c r="M15456">
        <v>0</v>
      </c>
      <c r="N15456">
        <v>2</v>
      </c>
      <c r="O15456">
        <v>0</v>
      </c>
      <c r="P15456">
        <v>2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2</v>
      </c>
      <c r="O15459">
        <v>0</v>
      </c>
      <c r="P15459">
        <v>3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10</v>
      </c>
      <c r="N15483">
        <v>361</v>
      </c>
      <c r="O15483">
        <v>7</v>
      </c>
      <c r="P15483">
        <v>650</v>
      </c>
      <c r="Q15483">
        <v>17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2</v>
      </c>
      <c r="O15485">
        <v>0</v>
      </c>
      <c r="P15485">
        <v>8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6</v>
      </c>
      <c r="O15486">
        <v>0</v>
      </c>
      <c r="P15486">
        <v>15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2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9</v>
      </c>
      <c r="M15488">
        <v>0</v>
      </c>
      <c r="N15488">
        <v>9</v>
      </c>
      <c r="O15488">
        <v>0</v>
      </c>
      <c r="P15488">
        <v>18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3</v>
      </c>
      <c r="O15489">
        <v>0</v>
      </c>
      <c r="P15489">
        <v>10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8</v>
      </c>
      <c r="O15490">
        <v>1</v>
      </c>
      <c r="P15490">
        <v>15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6</v>
      </c>
      <c r="O15491">
        <v>0</v>
      </c>
      <c r="P15491">
        <v>13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9</v>
      </c>
      <c r="M15492">
        <v>0</v>
      </c>
      <c r="N15492">
        <v>9</v>
      </c>
      <c r="O15492">
        <v>0</v>
      </c>
      <c r="P15492">
        <v>18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4</v>
      </c>
      <c r="M15493">
        <v>0</v>
      </c>
      <c r="N15493">
        <v>10</v>
      </c>
      <c r="O15493">
        <v>0</v>
      </c>
      <c r="P15493">
        <v>14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8</v>
      </c>
      <c r="O15494">
        <v>1</v>
      </c>
      <c r="P15494">
        <v>15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10</v>
      </c>
      <c r="M15495">
        <v>1</v>
      </c>
      <c r="N15495">
        <v>9</v>
      </c>
      <c r="O15495">
        <v>0</v>
      </c>
      <c r="P15495">
        <v>19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6</v>
      </c>
      <c r="M15496">
        <v>0</v>
      </c>
      <c r="N15496">
        <v>6</v>
      </c>
      <c r="O15496">
        <v>0</v>
      </c>
      <c r="P15496">
        <v>12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7</v>
      </c>
      <c r="M15497">
        <v>0</v>
      </c>
      <c r="N15497">
        <v>10</v>
      </c>
      <c r="O15497">
        <v>1</v>
      </c>
      <c r="P15497">
        <v>17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10</v>
      </c>
      <c r="M15498">
        <v>0</v>
      </c>
      <c r="N15498">
        <v>5</v>
      </c>
      <c r="O15498">
        <v>0</v>
      </c>
      <c r="P15498">
        <v>15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11</v>
      </c>
      <c r="O15499">
        <v>0</v>
      </c>
      <c r="P15499">
        <v>20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11</v>
      </c>
      <c r="O15500">
        <v>0</v>
      </c>
      <c r="P15500">
        <v>21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10</v>
      </c>
      <c r="M15501">
        <v>0</v>
      </c>
      <c r="N15501">
        <v>16</v>
      </c>
      <c r="O15501">
        <v>0</v>
      </c>
      <c r="P15501">
        <v>26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7</v>
      </c>
      <c r="M15502">
        <v>0</v>
      </c>
      <c r="N15502">
        <v>10</v>
      </c>
      <c r="O15502">
        <v>0</v>
      </c>
      <c r="P15502">
        <v>17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16</v>
      </c>
      <c r="M15503">
        <v>0</v>
      </c>
      <c r="N15503">
        <v>11</v>
      </c>
      <c r="O15503">
        <v>0</v>
      </c>
      <c r="P15503">
        <v>27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5</v>
      </c>
      <c r="M15504">
        <v>0</v>
      </c>
      <c r="N15504">
        <v>7</v>
      </c>
      <c r="O15504">
        <v>0</v>
      </c>
      <c r="P15504">
        <v>12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11</v>
      </c>
      <c r="M15505">
        <v>0</v>
      </c>
      <c r="N15505">
        <v>10</v>
      </c>
      <c r="O15505">
        <v>0</v>
      </c>
      <c r="P15505">
        <v>21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4</v>
      </c>
      <c r="O15506">
        <v>0</v>
      </c>
      <c r="P15506">
        <v>12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8</v>
      </c>
      <c r="M15507">
        <v>1</v>
      </c>
      <c r="N15507">
        <v>12</v>
      </c>
      <c r="O15507">
        <v>0</v>
      </c>
      <c r="P15507">
        <v>20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0</v>
      </c>
      <c r="N15508">
        <v>9</v>
      </c>
      <c r="O15508">
        <v>0</v>
      </c>
      <c r="P15508">
        <v>19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7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9</v>
      </c>
      <c r="M15510">
        <v>1</v>
      </c>
      <c r="N15510">
        <v>9</v>
      </c>
      <c r="O15510">
        <v>2</v>
      </c>
      <c r="P15510">
        <v>18</v>
      </c>
      <c r="Q15510">
        <v>3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1</v>
      </c>
      <c r="N15511">
        <v>4</v>
      </c>
      <c r="O15511">
        <v>0</v>
      </c>
      <c r="P15511">
        <v>12</v>
      </c>
      <c r="Q15511">
        <v>1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7</v>
      </c>
      <c r="M15512">
        <v>0</v>
      </c>
      <c r="N15512">
        <v>9</v>
      </c>
      <c r="O15512">
        <v>0</v>
      </c>
      <c r="P15512">
        <v>16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8</v>
      </c>
      <c r="O15513">
        <v>0</v>
      </c>
      <c r="P15513">
        <v>13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2</v>
      </c>
      <c r="M15514">
        <v>0</v>
      </c>
      <c r="N15514">
        <v>5</v>
      </c>
      <c r="O15514">
        <v>0</v>
      </c>
      <c r="P15514">
        <v>7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8</v>
      </c>
      <c r="O15515">
        <v>0</v>
      </c>
      <c r="P15515">
        <v>15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4</v>
      </c>
      <c r="M15516">
        <v>0</v>
      </c>
      <c r="N15516">
        <v>8</v>
      </c>
      <c r="O15516">
        <v>0</v>
      </c>
      <c r="P15516">
        <v>12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5</v>
      </c>
      <c r="M15517">
        <v>0</v>
      </c>
      <c r="N15517">
        <v>5</v>
      </c>
      <c r="O15517">
        <v>0</v>
      </c>
      <c r="P15517">
        <v>10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11</v>
      </c>
      <c r="M15518">
        <v>1</v>
      </c>
      <c r="N15518">
        <v>8</v>
      </c>
      <c r="O15518">
        <v>0</v>
      </c>
      <c r="P15518">
        <v>19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4</v>
      </c>
      <c r="M15519">
        <v>0</v>
      </c>
      <c r="N15519">
        <v>7</v>
      </c>
      <c r="O15519">
        <v>0</v>
      </c>
      <c r="P15519">
        <v>11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4</v>
      </c>
      <c r="O15520">
        <v>0</v>
      </c>
      <c r="P15520">
        <v>10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5</v>
      </c>
      <c r="M15521">
        <v>0</v>
      </c>
      <c r="N15521">
        <v>11</v>
      </c>
      <c r="O15521">
        <v>0</v>
      </c>
      <c r="P15521">
        <v>16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0</v>
      </c>
      <c r="N15522">
        <v>6</v>
      </c>
      <c r="O15522">
        <v>0</v>
      </c>
      <c r="P15522">
        <v>13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10</v>
      </c>
      <c r="M15523">
        <v>0</v>
      </c>
      <c r="N15523">
        <v>8</v>
      </c>
      <c r="O15523">
        <v>0</v>
      </c>
      <c r="P15523">
        <v>18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12</v>
      </c>
      <c r="M15524">
        <v>1</v>
      </c>
      <c r="N15524">
        <v>15</v>
      </c>
      <c r="O15524">
        <v>2</v>
      </c>
      <c r="P15524">
        <v>27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5</v>
      </c>
      <c r="M15525">
        <v>3</v>
      </c>
      <c r="N15525">
        <v>8</v>
      </c>
      <c r="O15525">
        <v>0</v>
      </c>
      <c r="P15525">
        <v>13</v>
      </c>
      <c r="Q15525">
        <v>3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10</v>
      </c>
      <c r="O15526">
        <v>1</v>
      </c>
      <c r="P15526">
        <v>17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7</v>
      </c>
      <c r="M15527">
        <v>0</v>
      </c>
      <c r="N15527">
        <v>7</v>
      </c>
      <c r="O15527">
        <v>0</v>
      </c>
      <c r="P15527">
        <v>14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10</v>
      </c>
      <c r="M15528">
        <v>0</v>
      </c>
      <c r="N15528">
        <v>8</v>
      </c>
      <c r="O15528">
        <v>0</v>
      </c>
      <c r="P15528">
        <v>18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14</v>
      </c>
      <c r="M15529">
        <v>0</v>
      </c>
      <c r="N15529">
        <v>15</v>
      </c>
      <c r="O15529">
        <v>2</v>
      </c>
      <c r="P15529">
        <v>29</v>
      </c>
      <c r="Q15529">
        <v>2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12</v>
      </c>
      <c r="M15530">
        <v>0</v>
      </c>
      <c r="N15530">
        <v>7</v>
      </c>
      <c r="O15530">
        <v>0</v>
      </c>
      <c r="P15530">
        <v>19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9</v>
      </c>
      <c r="M15531">
        <v>0</v>
      </c>
      <c r="N15531">
        <v>14</v>
      </c>
      <c r="O15531">
        <v>0</v>
      </c>
      <c r="P15531">
        <v>23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7</v>
      </c>
      <c r="M15532">
        <v>1</v>
      </c>
      <c r="N15532">
        <v>13</v>
      </c>
      <c r="O15532">
        <v>0</v>
      </c>
      <c r="P15532">
        <v>20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17</v>
      </c>
      <c r="M15533">
        <v>0</v>
      </c>
      <c r="N15533">
        <v>17</v>
      </c>
      <c r="O15533">
        <v>1</v>
      </c>
      <c r="P15533">
        <v>34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21</v>
      </c>
      <c r="M15534">
        <v>3</v>
      </c>
      <c r="N15534">
        <v>17</v>
      </c>
      <c r="O15534">
        <v>0</v>
      </c>
      <c r="P15534">
        <v>38</v>
      </c>
      <c r="Q15534">
        <v>3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16</v>
      </c>
      <c r="M15535">
        <v>0</v>
      </c>
      <c r="N15535">
        <v>15</v>
      </c>
      <c r="O15535">
        <v>0</v>
      </c>
      <c r="P15535">
        <v>31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14</v>
      </c>
      <c r="M15536">
        <v>1</v>
      </c>
      <c r="N15536">
        <v>19</v>
      </c>
      <c r="O15536">
        <v>1</v>
      </c>
      <c r="P15536">
        <v>33</v>
      </c>
      <c r="Q15536">
        <v>2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21</v>
      </c>
      <c r="M15537">
        <v>1</v>
      </c>
      <c r="N15537">
        <v>12</v>
      </c>
      <c r="O15537">
        <v>0</v>
      </c>
      <c r="P15537">
        <v>33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8</v>
      </c>
      <c r="M15538">
        <v>0</v>
      </c>
      <c r="N15538">
        <v>16</v>
      </c>
      <c r="O15538">
        <v>0</v>
      </c>
      <c r="P15538">
        <v>24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10</v>
      </c>
      <c r="M15539">
        <v>1</v>
      </c>
      <c r="N15539">
        <v>16</v>
      </c>
      <c r="O15539">
        <v>0</v>
      </c>
      <c r="P15539">
        <v>26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14</v>
      </c>
      <c r="M15540">
        <v>0</v>
      </c>
      <c r="N15540">
        <v>18</v>
      </c>
      <c r="O15540">
        <v>0</v>
      </c>
      <c r="P15540">
        <v>32</v>
      </c>
      <c r="Q15540">
        <v>0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16</v>
      </c>
      <c r="M15541">
        <v>1</v>
      </c>
      <c r="N15541">
        <v>18</v>
      </c>
      <c r="O15541">
        <v>1</v>
      </c>
      <c r="P15541">
        <v>34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20</v>
      </c>
      <c r="M15542">
        <v>1</v>
      </c>
      <c r="N15542">
        <v>19</v>
      </c>
      <c r="O15542">
        <v>1</v>
      </c>
      <c r="P15542">
        <v>39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16</v>
      </c>
      <c r="M15543">
        <v>0</v>
      </c>
      <c r="N15543">
        <v>18</v>
      </c>
      <c r="O15543">
        <v>1</v>
      </c>
      <c r="P15543">
        <v>34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16</v>
      </c>
      <c r="M15544">
        <v>1</v>
      </c>
      <c r="N15544">
        <v>9</v>
      </c>
      <c r="O15544">
        <v>0</v>
      </c>
      <c r="P15544">
        <v>25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10</v>
      </c>
      <c r="O15545">
        <v>0</v>
      </c>
      <c r="P15545">
        <v>18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7</v>
      </c>
      <c r="M15546">
        <v>0</v>
      </c>
      <c r="N15546">
        <v>10</v>
      </c>
      <c r="O15546">
        <v>1</v>
      </c>
      <c r="P15546">
        <v>17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14</v>
      </c>
      <c r="M15547">
        <v>0</v>
      </c>
      <c r="N15547">
        <v>15</v>
      </c>
      <c r="O15547">
        <v>0</v>
      </c>
      <c r="P15547">
        <v>29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1</v>
      </c>
      <c r="N15548">
        <v>9</v>
      </c>
      <c r="O15548">
        <v>0</v>
      </c>
      <c r="P15548">
        <v>22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6</v>
      </c>
      <c r="M15549">
        <v>0</v>
      </c>
      <c r="N15549">
        <v>12</v>
      </c>
      <c r="O15549">
        <v>0</v>
      </c>
      <c r="P15549">
        <v>18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13</v>
      </c>
      <c r="M15550">
        <v>1</v>
      </c>
      <c r="N15550">
        <v>8</v>
      </c>
      <c r="O15550">
        <v>0</v>
      </c>
      <c r="P15550">
        <v>21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5</v>
      </c>
      <c r="M15551">
        <v>0</v>
      </c>
      <c r="N15551">
        <v>3</v>
      </c>
      <c r="O15551">
        <v>0</v>
      </c>
      <c r="P15551">
        <v>8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8</v>
      </c>
      <c r="M15552">
        <v>0</v>
      </c>
      <c r="N15552">
        <v>9</v>
      </c>
      <c r="O15552">
        <v>0</v>
      </c>
      <c r="P15552">
        <v>17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11</v>
      </c>
      <c r="M15553">
        <v>0</v>
      </c>
      <c r="N15553">
        <v>10</v>
      </c>
      <c r="O15553">
        <v>0</v>
      </c>
      <c r="P15553">
        <v>21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5</v>
      </c>
      <c r="M15554">
        <v>0</v>
      </c>
      <c r="N15554">
        <v>4</v>
      </c>
      <c r="O15554">
        <v>0</v>
      </c>
      <c r="P15554">
        <v>9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6</v>
      </c>
      <c r="M15555">
        <v>1</v>
      </c>
      <c r="N15555">
        <v>13</v>
      </c>
      <c r="O15555">
        <v>0</v>
      </c>
      <c r="P15555">
        <v>19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6</v>
      </c>
      <c r="M15556">
        <v>0</v>
      </c>
      <c r="N15556">
        <v>13</v>
      </c>
      <c r="O15556">
        <v>0</v>
      </c>
      <c r="P15556">
        <v>19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9</v>
      </c>
      <c r="M15557">
        <v>1</v>
      </c>
      <c r="N15557">
        <v>13</v>
      </c>
      <c r="O15557">
        <v>0</v>
      </c>
      <c r="P15557">
        <v>22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14</v>
      </c>
      <c r="M15558">
        <v>0</v>
      </c>
      <c r="N15558">
        <v>20</v>
      </c>
      <c r="O15558">
        <v>0</v>
      </c>
      <c r="P15558">
        <v>34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14</v>
      </c>
      <c r="M15559">
        <v>0</v>
      </c>
      <c r="N15559">
        <v>16</v>
      </c>
      <c r="O15559">
        <v>0</v>
      </c>
      <c r="P15559">
        <v>30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9</v>
      </c>
      <c r="M15560">
        <v>0</v>
      </c>
      <c r="N15560">
        <v>18</v>
      </c>
      <c r="O15560">
        <v>0</v>
      </c>
      <c r="P15560">
        <v>27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14</v>
      </c>
      <c r="M15561">
        <v>0</v>
      </c>
      <c r="N15561">
        <v>18</v>
      </c>
      <c r="O15561">
        <v>0</v>
      </c>
      <c r="P15561">
        <v>32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5</v>
      </c>
      <c r="M15562">
        <v>0</v>
      </c>
      <c r="N15562">
        <v>15</v>
      </c>
      <c r="O15562">
        <v>0</v>
      </c>
      <c r="P15562">
        <v>20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15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11</v>
      </c>
      <c r="M15564">
        <v>0</v>
      </c>
      <c r="N15564">
        <v>15</v>
      </c>
      <c r="O15564">
        <v>0</v>
      </c>
      <c r="P15564">
        <v>26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17</v>
      </c>
      <c r="M15565">
        <v>0</v>
      </c>
      <c r="N15565">
        <v>9</v>
      </c>
      <c r="O15565">
        <v>0</v>
      </c>
      <c r="P15565">
        <v>26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10</v>
      </c>
      <c r="M15566">
        <v>0</v>
      </c>
      <c r="N15566">
        <v>15</v>
      </c>
      <c r="O15566">
        <v>0</v>
      </c>
      <c r="P15566">
        <v>25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6</v>
      </c>
      <c r="M15567">
        <v>0</v>
      </c>
      <c r="N15567">
        <v>7</v>
      </c>
      <c r="O15567">
        <v>0</v>
      </c>
      <c r="P15567">
        <v>13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11</v>
      </c>
      <c r="O15568">
        <v>0</v>
      </c>
      <c r="P15568">
        <v>16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7</v>
      </c>
      <c r="M15569">
        <v>0</v>
      </c>
      <c r="N15569">
        <v>6</v>
      </c>
      <c r="O15569">
        <v>0</v>
      </c>
      <c r="P15569">
        <v>13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9</v>
      </c>
      <c r="O15570">
        <v>0</v>
      </c>
      <c r="P15570">
        <v>13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4</v>
      </c>
      <c r="M15571">
        <v>0</v>
      </c>
      <c r="N15571">
        <v>10</v>
      </c>
      <c r="O15571">
        <v>0</v>
      </c>
      <c r="P15571">
        <v>14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5</v>
      </c>
      <c r="O15572">
        <v>0</v>
      </c>
      <c r="P15572">
        <v>12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9</v>
      </c>
      <c r="O15573">
        <v>0</v>
      </c>
      <c r="P15573">
        <v>14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4</v>
      </c>
      <c r="M15574">
        <v>0</v>
      </c>
      <c r="N15574">
        <v>6</v>
      </c>
      <c r="O15574">
        <v>0</v>
      </c>
      <c r="P15574">
        <v>10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7</v>
      </c>
      <c r="M15575">
        <v>0</v>
      </c>
      <c r="N15575">
        <v>14</v>
      </c>
      <c r="O15575">
        <v>0</v>
      </c>
      <c r="P15575">
        <v>21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7</v>
      </c>
      <c r="O15576">
        <v>0</v>
      </c>
      <c r="P15576">
        <v>10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4</v>
      </c>
      <c r="M15577">
        <v>0</v>
      </c>
      <c r="N15577">
        <v>11</v>
      </c>
      <c r="O15577">
        <v>0</v>
      </c>
      <c r="P15577">
        <v>15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4</v>
      </c>
      <c r="O15579">
        <v>0</v>
      </c>
      <c r="P15579">
        <v>6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1</v>
      </c>
      <c r="M15585">
        <v>0</v>
      </c>
      <c r="N15585">
        <v>0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850</v>
      </c>
      <c r="M15596">
        <v>23</v>
      </c>
      <c r="N15596">
        <v>973</v>
      </c>
      <c r="O15596">
        <v>16</v>
      </c>
      <c r="P15596">
        <v>1823</v>
      </c>
      <c r="Q15596">
        <v>39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1</v>
      </c>
      <c r="M15671">
        <v>0</v>
      </c>
      <c r="N15671">
        <v>1</v>
      </c>
      <c r="O15671">
        <v>0</v>
      </c>
      <c r="P15671">
        <v>2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1</v>
      </c>
      <c r="M15672">
        <v>0</v>
      </c>
      <c r="N15672">
        <v>0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4</v>
      </c>
      <c r="O15711">
        <v>0</v>
      </c>
      <c r="P15711">
        <v>7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3</v>
      </c>
      <c r="O15714">
        <v>0</v>
      </c>
      <c r="P15714">
        <v>5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0</v>
      </c>
      <c r="M15716">
        <v>0</v>
      </c>
      <c r="N15716">
        <v>1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2</v>
      </c>
      <c r="M15717">
        <v>0</v>
      </c>
      <c r="N15717">
        <v>4</v>
      </c>
      <c r="O15717">
        <v>0</v>
      </c>
      <c r="P15717">
        <v>6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2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1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1</v>
      </c>
      <c r="O15736">
        <v>0</v>
      </c>
      <c r="P15736">
        <v>6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6</v>
      </c>
      <c r="M15737">
        <v>0</v>
      </c>
      <c r="N15737">
        <v>5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4</v>
      </c>
      <c r="M15738">
        <v>0</v>
      </c>
      <c r="N15738">
        <v>1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5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1</v>
      </c>
      <c r="N15740">
        <v>1</v>
      </c>
      <c r="O15740">
        <v>0</v>
      </c>
      <c r="P15740">
        <v>5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2</v>
      </c>
      <c r="O15741">
        <v>0</v>
      </c>
      <c r="P15741">
        <v>6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3</v>
      </c>
      <c r="O15742">
        <v>0</v>
      </c>
      <c r="P15742">
        <v>8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5</v>
      </c>
      <c r="M15744">
        <v>0</v>
      </c>
      <c r="N15744">
        <v>2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1</v>
      </c>
      <c r="M15745">
        <v>0</v>
      </c>
      <c r="N15745">
        <v>4</v>
      </c>
      <c r="O15745">
        <v>0</v>
      </c>
      <c r="P15745">
        <v>5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4</v>
      </c>
      <c r="O15746">
        <v>0</v>
      </c>
      <c r="P15746">
        <v>7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7</v>
      </c>
      <c r="M15747">
        <v>0</v>
      </c>
      <c r="N15747">
        <v>3</v>
      </c>
      <c r="O15747">
        <v>0</v>
      </c>
      <c r="P15747">
        <v>10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1</v>
      </c>
      <c r="M15749">
        <v>0</v>
      </c>
      <c r="N15749">
        <v>2</v>
      </c>
      <c r="O15749">
        <v>0</v>
      </c>
      <c r="P15749">
        <v>3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4</v>
      </c>
      <c r="M15750">
        <v>0</v>
      </c>
      <c r="N15750">
        <v>4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4</v>
      </c>
      <c r="O15751">
        <v>0</v>
      </c>
      <c r="P15751">
        <v>10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3</v>
      </c>
      <c r="M15752">
        <v>0</v>
      </c>
      <c r="N15752">
        <v>1</v>
      </c>
      <c r="O15752">
        <v>0</v>
      </c>
      <c r="P15752">
        <v>4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7</v>
      </c>
      <c r="M15753">
        <v>1</v>
      </c>
      <c r="N15753">
        <v>2</v>
      </c>
      <c r="O15753">
        <v>0</v>
      </c>
      <c r="P15753">
        <v>9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0</v>
      </c>
      <c r="M15754">
        <v>0</v>
      </c>
      <c r="N15754">
        <v>3</v>
      </c>
      <c r="O15754">
        <v>0</v>
      </c>
      <c r="P15754">
        <v>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6</v>
      </c>
      <c r="M15757">
        <v>0</v>
      </c>
      <c r="N15757">
        <v>2</v>
      </c>
      <c r="O15757">
        <v>0</v>
      </c>
      <c r="P15757">
        <v>8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1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5</v>
      </c>
      <c r="M15759">
        <v>0</v>
      </c>
      <c r="N15759">
        <v>7</v>
      </c>
      <c r="O15759">
        <v>0</v>
      </c>
      <c r="P15759">
        <v>12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1</v>
      </c>
      <c r="O15760">
        <v>0</v>
      </c>
      <c r="P15760">
        <v>5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6</v>
      </c>
      <c r="M15761">
        <v>0</v>
      </c>
      <c r="N15761">
        <v>2</v>
      </c>
      <c r="O15761">
        <v>0</v>
      </c>
      <c r="P15761">
        <v>8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9</v>
      </c>
      <c r="M15762">
        <v>0</v>
      </c>
      <c r="N15762">
        <v>4</v>
      </c>
      <c r="O15762">
        <v>0</v>
      </c>
      <c r="P15762">
        <v>13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5</v>
      </c>
      <c r="M15764">
        <v>1</v>
      </c>
      <c r="N15764">
        <v>2</v>
      </c>
      <c r="O15764">
        <v>0</v>
      </c>
      <c r="P15764">
        <v>7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5</v>
      </c>
      <c r="M15765">
        <v>0</v>
      </c>
      <c r="N15765">
        <v>1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4</v>
      </c>
      <c r="O15766">
        <v>0</v>
      </c>
      <c r="P15766">
        <v>6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0</v>
      </c>
      <c r="M15767">
        <v>0</v>
      </c>
      <c r="N15767">
        <v>1</v>
      </c>
      <c r="O15767">
        <v>0</v>
      </c>
      <c r="P15767">
        <v>1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4</v>
      </c>
      <c r="M15770">
        <v>0</v>
      </c>
      <c r="N15770">
        <v>0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1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3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3</v>
      </c>
      <c r="N15822">
        <v>131</v>
      </c>
      <c r="O15822">
        <v>0</v>
      </c>
      <c r="P15822">
        <v>315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11</v>
      </c>
      <c r="M15824">
        <v>0</v>
      </c>
      <c r="N15824">
        <v>12</v>
      </c>
      <c r="O15824">
        <v>0</v>
      </c>
      <c r="P15824">
        <v>23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5</v>
      </c>
      <c r="O15825">
        <v>0</v>
      </c>
      <c r="P15825">
        <v>11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14</v>
      </c>
      <c r="M15826">
        <v>0</v>
      </c>
      <c r="N15826">
        <v>4</v>
      </c>
      <c r="O15826">
        <v>0</v>
      </c>
      <c r="P15826">
        <v>18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3</v>
      </c>
      <c r="M15827">
        <v>0</v>
      </c>
      <c r="N15827">
        <v>5</v>
      </c>
      <c r="O15827">
        <v>0</v>
      </c>
      <c r="P15827">
        <v>8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4</v>
      </c>
      <c r="M15828">
        <v>0</v>
      </c>
      <c r="N15828">
        <v>9</v>
      </c>
      <c r="O15828">
        <v>0</v>
      </c>
      <c r="P15828">
        <v>13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5</v>
      </c>
      <c r="M15829">
        <v>0</v>
      </c>
      <c r="N15829">
        <v>6</v>
      </c>
      <c r="O15829">
        <v>0</v>
      </c>
      <c r="P15829">
        <v>11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6</v>
      </c>
      <c r="M15830">
        <v>0</v>
      </c>
      <c r="N15830">
        <v>4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10</v>
      </c>
      <c r="M15831">
        <v>0</v>
      </c>
      <c r="N15831">
        <v>7</v>
      </c>
      <c r="O15831">
        <v>0</v>
      </c>
      <c r="P15831">
        <v>17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13</v>
      </c>
      <c r="M15832">
        <v>0</v>
      </c>
      <c r="N15832">
        <v>12</v>
      </c>
      <c r="O15832">
        <v>0</v>
      </c>
      <c r="P15832">
        <v>25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14</v>
      </c>
      <c r="M15833">
        <v>0</v>
      </c>
      <c r="N15833">
        <v>10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10</v>
      </c>
      <c r="M15834">
        <v>0</v>
      </c>
      <c r="N15834">
        <v>10</v>
      </c>
      <c r="O15834">
        <v>0</v>
      </c>
      <c r="P15834">
        <v>20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13</v>
      </c>
      <c r="M15835">
        <v>0</v>
      </c>
      <c r="N15835">
        <v>15</v>
      </c>
      <c r="O15835">
        <v>0</v>
      </c>
      <c r="P15835">
        <v>28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12</v>
      </c>
      <c r="M15836">
        <v>0</v>
      </c>
      <c r="N15836">
        <v>14</v>
      </c>
      <c r="O15836">
        <v>0</v>
      </c>
      <c r="P15836">
        <v>26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9</v>
      </c>
      <c r="M15837">
        <v>0</v>
      </c>
      <c r="N15837">
        <v>6</v>
      </c>
      <c r="O15837">
        <v>0</v>
      </c>
      <c r="P15837">
        <v>15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14</v>
      </c>
      <c r="M15838">
        <v>0</v>
      </c>
      <c r="N15838">
        <v>8</v>
      </c>
      <c r="O15838">
        <v>0</v>
      </c>
      <c r="P15838">
        <v>22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7</v>
      </c>
      <c r="M15839">
        <v>0</v>
      </c>
      <c r="N15839">
        <v>8</v>
      </c>
      <c r="O15839">
        <v>0</v>
      </c>
      <c r="P15839">
        <v>15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5</v>
      </c>
      <c r="O15840">
        <v>0</v>
      </c>
      <c r="P15840">
        <v>10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8</v>
      </c>
      <c r="O15841">
        <v>0</v>
      </c>
      <c r="P15841">
        <v>13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5</v>
      </c>
      <c r="M15842">
        <v>0</v>
      </c>
      <c r="N15842">
        <v>2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1</v>
      </c>
      <c r="M15843">
        <v>0</v>
      </c>
      <c r="N15843">
        <v>1</v>
      </c>
      <c r="O15843">
        <v>0</v>
      </c>
      <c r="P15843">
        <v>2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9</v>
      </c>
      <c r="M15844">
        <v>0</v>
      </c>
      <c r="N15844">
        <v>4</v>
      </c>
      <c r="O15844">
        <v>0</v>
      </c>
      <c r="P15844">
        <v>13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1</v>
      </c>
      <c r="N15845">
        <v>3</v>
      </c>
      <c r="O15845">
        <v>0</v>
      </c>
      <c r="P15845">
        <v>9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2</v>
      </c>
      <c r="M15846">
        <v>0</v>
      </c>
      <c r="N15846">
        <v>2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1</v>
      </c>
      <c r="N15847">
        <v>8</v>
      </c>
      <c r="O15847">
        <v>0</v>
      </c>
      <c r="P15847">
        <v>13</v>
      </c>
      <c r="Q15847">
        <v>1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9</v>
      </c>
      <c r="O15848">
        <v>0</v>
      </c>
      <c r="P15848">
        <v>14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8</v>
      </c>
      <c r="M15849">
        <v>0</v>
      </c>
      <c r="N15849">
        <v>9</v>
      </c>
      <c r="O15849">
        <v>0</v>
      </c>
      <c r="P15849">
        <v>17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4</v>
      </c>
      <c r="M15850">
        <v>0</v>
      </c>
      <c r="N15850">
        <v>6</v>
      </c>
      <c r="O15850">
        <v>0</v>
      </c>
      <c r="P15850">
        <v>10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9</v>
      </c>
      <c r="M15851">
        <v>0</v>
      </c>
      <c r="N15851">
        <v>9</v>
      </c>
      <c r="O15851">
        <v>1</v>
      </c>
      <c r="P15851">
        <v>18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11</v>
      </c>
      <c r="M15852">
        <v>0</v>
      </c>
      <c r="N15852">
        <v>10</v>
      </c>
      <c r="O15852">
        <v>1</v>
      </c>
      <c r="P15852">
        <v>21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3</v>
      </c>
      <c r="M15853">
        <v>0</v>
      </c>
      <c r="N15853">
        <v>5</v>
      </c>
      <c r="O15853">
        <v>0</v>
      </c>
      <c r="P15853">
        <v>8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0</v>
      </c>
      <c r="N15854">
        <v>10</v>
      </c>
      <c r="O15854">
        <v>0</v>
      </c>
      <c r="P15854">
        <v>13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9</v>
      </c>
      <c r="M15855">
        <v>1</v>
      </c>
      <c r="N15855">
        <v>5</v>
      </c>
      <c r="O15855">
        <v>0</v>
      </c>
      <c r="P15855">
        <v>14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7</v>
      </c>
      <c r="O15856">
        <v>0</v>
      </c>
      <c r="P15856">
        <v>11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3</v>
      </c>
      <c r="M15857">
        <v>0</v>
      </c>
      <c r="N15857">
        <v>11</v>
      </c>
      <c r="O15857">
        <v>0</v>
      </c>
      <c r="P15857">
        <v>14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5</v>
      </c>
      <c r="M15858">
        <v>0</v>
      </c>
      <c r="N15858">
        <v>5</v>
      </c>
      <c r="O15858">
        <v>0</v>
      </c>
      <c r="P15858">
        <v>10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6</v>
      </c>
      <c r="M15859">
        <v>0</v>
      </c>
      <c r="N15859">
        <v>10</v>
      </c>
      <c r="O15859">
        <v>0</v>
      </c>
      <c r="P15859">
        <v>16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6</v>
      </c>
      <c r="M15860">
        <v>0</v>
      </c>
      <c r="N15860">
        <v>5</v>
      </c>
      <c r="O15860">
        <v>0</v>
      </c>
      <c r="P15860">
        <v>11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14</v>
      </c>
      <c r="O15861">
        <v>0</v>
      </c>
      <c r="P15861">
        <v>25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15</v>
      </c>
      <c r="M15862">
        <v>0</v>
      </c>
      <c r="N15862">
        <v>13</v>
      </c>
      <c r="O15862">
        <v>1</v>
      </c>
      <c r="P15862">
        <v>28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8</v>
      </c>
      <c r="M15863">
        <v>1</v>
      </c>
      <c r="N15863">
        <v>11</v>
      </c>
      <c r="O15863">
        <v>0</v>
      </c>
      <c r="P15863">
        <v>19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7</v>
      </c>
      <c r="M15864">
        <v>0</v>
      </c>
      <c r="N15864">
        <v>6</v>
      </c>
      <c r="O15864">
        <v>0</v>
      </c>
      <c r="P15864">
        <v>13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17</v>
      </c>
      <c r="M15865">
        <v>0</v>
      </c>
      <c r="N15865">
        <v>7</v>
      </c>
      <c r="O15865">
        <v>0</v>
      </c>
      <c r="P15865">
        <v>24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17</v>
      </c>
      <c r="M15866">
        <v>0</v>
      </c>
      <c r="N15866">
        <v>15</v>
      </c>
      <c r="O15866">
        <v>0</v>
      </c>
      <c r="P15866">
        <v>32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14</v>
      </c>
      <c r="M15867">
        <v>0</v>
      </c>
      <c r="N15867">
        <v>14</v>
      </c>
      <c r="O15867">
        <v>0</v>
      </c>
      <c r="P15867">
        <v>28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12</v>
      </c>
      <c r="M15868">
        <v>0</v>
      </c>
      <c r="N15868">
        <v>12</v>
      </c>
      <c r="O15868">
        <v>0</v>
      </c>
      <c r="P15868">
        <v>24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11</v>
      </c>
      <c r="M15870">
        <v>0</v>
      </c>
      <c r="N15870">
        <v>12</v>
      </c>
      <c r="O15870">
        <v>0</v>
      </c>
      <c r="P15870">
        <v>23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10</v>
      </c>
      <c r="O15871">
        <v>0</v>
      </c>
      <c r="P15871">
        <v>23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12</v>
      </c>
      <c r="M15872">
        <v>0</v>
      </c>
      <c r="N15872">
        <v>6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7</v>
      </c>
      <c r="M15873">
        <v>0</v>
      </c>
      <c r="N15873">
        <v>8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6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5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4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7</v>
      </c>
      <c r="M15879">
        <v>0</v>
      </c>
      <c r="N15879">
        <v>5</v>
      </c>
      <c r="O15879">
        <v>0</v>
      </c>
      <c r="P15879">
        <v>12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6</v>
      </c>
      <c r="O15881">
        <v>0</v>
      </c>
      <c r="P15881">
        <v>9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5</v>
      </c>
      <c r="M15883">
        <v>0</v>
      </c>
      <c r="N15883">
        <v>2</v>
      </c>
      <c r="O15883">
        <v>0</v>
      </c>
      <c r="P15883">
        <v>7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2</v>
      </c>
      <c r="M15887">
        <v>0</v>
      </c>
      <c r="N15887">
        <v>4</v>
      </c>
      <c r="O15887">
        <v>0</v>
      </c>
      <c r="P15887">
        <v>6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1</v>
      </c>
      <c r="O15889">
        <v>0</v>
      </c>
      <c r="P15889">
        <v>3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3</v>
      </c>
      <c r="O15894">
        <v>0</v>
      </c>
      <c r="P15894">
        <v>6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3</v>
      </c>
      <c r="M15898">
        <v>0</v>
      </c>
      <c r="N15898">
        <v>2</v>
      </c>
      <c r="O15898">
        <v>0</v>
      </c>
      <c r="P15898">
        <v>5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3</v>
      </c>
      <c r="O15904">
        <v>0</v>
      </c>
      <c r="P15904">
        <v>4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1</v>
      </c>
      <c r="O15906">
        <v>0</v>
      </c>
      <c r="P15906">
        <v>3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4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6</v>
      </c>
      <c r="O15909">
        <v>0</v>
      </c>
      <c r="P15909">
        <v>9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3</v>
      </c>
      <c r="M15911">
        <v>0</v>
      </c>
      <c r="N15911">
        <v>3</v>
      </c>
      <c r="O15911">
        <v>0</v>
      </c>
      <c r="P15911">
        <v>6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3</v>
      </c>
      <c r="O15912">
        <v>0</v>
      </c>
      <c r="P15912">
        <v>4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3</v>
      </c>
      <c r="O15919">
        <v>0</v>
      </c>
      <c r="P15919">
        <v>3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521</v>
      </c>
      <c r="M15935">
        <v>6</v>
      </c>
      <c r="N15935">
        <v>519</v>
      </c>
      <c r="O15935">
        <v>3</v>
      </c>
      <c r="P15935">
        <v>1040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2</v>
      </c>
      <c r="M15940">
        <v>0</v>
      </c>
      <c r="N15940">
        <v>7</v>
      </c>
      <c r="O15940">
        <v>0</v>
      </c>
      <c r="P15940">
        <v>9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3</v>
      </c>
      <c r="O15941">
        <v>0</v>
      </c>
      <c r="P15941">
        <v>8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7</v>
      </c>
      <c r="O15942">
        <v>0</v>
      </c>
      <c r="P15942">
        <v>12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11</v>
      </c>
      <c r="O15943">
        <v>0</v>
      </c>
      <c r="P15943">
        <v>17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6</v>
      </c>
      <c r="M15944">
        <v>0</v>
      </c>
      <c r="N15944">
        <v>11</v>
      </c>
      <c r="O15944">
        <v>0</v>
      </c>
      <c r="P15944">
        <v>17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6</v>
      </c>
      <c r="M15945">
        <v>0</v>
      </c>
      <c r="N15945">
        <v>12</v>
      </c>
      <c r="O15945">
        <v>0</v>
      </c>
      <c r="P15945">
        <v>18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12</v>
      </c>
      <c r="M15946">
        <v>0</v>
      </c>
      <c r="N15946">
        <v>15</v>
      </c>
      <c r="O15946">
        <v>0</v>
      </c>
      <c r="P15946">
        <v>27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13</v>
      </c>
      <c r="M15947">
        <v>0</v>
      </c>
      <c r="N15947">
        <v>9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14</v>
      </c>
      <c r="M15948">
        <v>0</v>
      </c>
      <c r="N15948">
        <v>14</v>
      </c>
      <c r="O15948">
        <v>0</v>
      </c>
      <c r="P15948">
        <v>28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12</v>
      </c>
      <c r="M15949">
        <v>0</v>
      </c>
      <c r="N15949">
        <v>10</v>
      </c>
      <c r="O15949">
        <v>0</v>
      </c>
      <c r="P15949">
        <v>22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7</v>
      </c>
      <c r="M15950">
        <v>0</v>
      </c>
      <c r="N15950">
        <v>9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8</v>
      </c>
      <c r="M15951">
        <v>0</v>
      </c>
      <c r="N15951">
        <v>7</v>
      </c>
      <c r="O15951">
        <v>0</v>
      </c>
      <c r="P15951">
        <v>15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14</v>
      </c>
      <c r="M15952">
        <v>0</v>
      </c>
      <c r="N15952">
        <v>4</v>
      </c>
      <c r="O15952">
        <v>0</v>
      </c>
      <c r="P15952">
        <v>18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7</v>
      </c>
      <c r="M15953">
        <v>0</v>
      </c>
      <c r="N15953">
        <v>7</v>
      </c>
      <c r="O15953">
        <v>0</v>
      </c>
      <c r="P15953">
        <v>14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6</v>
      </c>
      <c r="M15954">
        <v>0</v>
      </c>
      <c r="N15954">
        <v>5</v>
      </c>
      <c r="O15954">
        <v>0</v>
      </c>
      <c r="P15954">
        <v>11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4</v>
      </c>
      <c r="O15955">
        <v>0</v>
      </c>
      <c r="P15955">
        <v>7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2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4</v>
      </c>
      <c r="M15957">
        <v>0</v>
      </c>
      <c r="N15957">
        <v>2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2</v>
      </c>
      <c r="O15958">
        <v>1</v>
      </c>
      <c r="P15958">
        <v>4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4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2</v>
      </c>
      <c r="M15960">
        <v>0</v>
      </c>
      <c r="N15960">
        <v>2</v>
      </c>
      <c r="O15960">
        <v>0</v>
      </c>
      <c r="P15960">
        <v>4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1</v>
      </c>
      <c r="M15962">
        <v>0</v>
      </c>
      <c r="N15962">
        <v>1</v>
      </c>
      <c r="O15962">
        <v>1</v>
      </c>
      <c r="P15962">
        <v>2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1</v>
      </c>
      <c r="O15966">
        <v>0</v>
      </c>
      <c r="P15966">
        <v>2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3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0</v>
      </c>
      <c r="N15969">
        <v>0</v>
      </c>
      <c r="O15969">
        <v>0</v>
      </c>
      <c r="P15969">
        <v>1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2</v>
      </c>
      <c r="M15970">
        <v>0</v>
      </c>
      <c r="N15970">
        <v>4</v>
      </c>
      <c r="O15970">
        <v>0</v>
      </c>
      <c r="P15970">
        <v>6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2</v>
      </c>
      <c r="O15971">
        <v>0</v>
      </c>
      <c r="P15971">
        <v>6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3</v>
      </c>
      <c r="M15972">
        <v>0</v>
      </c>
      <c r="N15972">
        <v>1</v>
      </c>
      <c r="O15972">
        <v>0</v>
      </c>
      <c r="P15972">
        <v>4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6</v>
      </c>
      <c r="M15973">
        <v>0</v>
      </c>
      <c r="N15973">
        <v>6</v>
      </c>
      <c r="O15973">
        <v>0</v>
      </c>
      <c r="P15973">
        <v>12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10</v>
      </c>
      <c r="M15974">
        <v>0</v>
      </c>
      <c r="N15974">
        <v>11</v>
      </c>
      <c r="O15974">
        <v>0</v>
      </c>
      <c r="P15974">
        <v>21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6</v>
      </c>
      <c r="M15975">
        <v>0</v>
      </c>
      <c r="N15975">
        <v>6</v>
      </c>
      <c r="O15975">
        <v>0</v>
      </c>
      <c r="P15975">
        <v>12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9</v>
      </c>
      <c r="M15976">
        <v>0</v>
      </c>
      <c r="N15976">
        <v>10</v>
      </c>
      <c r="O15976">
        <v>0</v>
      </c>
      <c r="P15976">
        <v>19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1</v>
      </c>
      <c r="N15977">
        <v>9</v>
      </c>
      <c r="O15977">
        <v>0</v>
      </c>
      <c r="P15977">
        <v>15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11</v>
      </c>
      <c r="O15978">
        <v>0</v>
      </c>
      <c r="P15978">
        <v>16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9</v>
      </c>
      <c r="M15979">
        <v>0</v>
      </c>
      <c r="N15979">
        <v>14</v>
      </c>
      <c r="O15979">
        <v>0</v>
      </c>
      <c r="P15979">
        <v>23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19</v>
      </c>
      <c r="M15980">
        <v>0</v>
      </c>
      <c r="N15980">
        <v>14</v>
      </c>
      <c r="O15980">
        <v>2</v>
      </c>
      <c r="P15980">
        <v>33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9</v>
      </c>
      <c r="M15981">
        <v>0</v>
      </c>
      <c r="N15981">
        <v>12</v>
      </c>
      <c r="O15981">
        <v>1</v>
      </c>
      <c r="P15981">
        <v>21</v>
      </c>
      <c r="Q15981">
        <v>1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14</v>
      </c>
      <c r="M15982">
        <v>0</v>
      </c>
      <c r="N15982">
        <v>9</v>
      </c>
      <c r="O15982">
        <v>1</v>
      </c>
      <c r="P15982">
        <v>23</v>
      </c>
      <c r="Q15982">
        <v>1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6</v>
      </c>
      <c r="M15983">
        <v>0</v>
      </c>
      <c r="N15983">
        <v>8</v>
      </c>
      <c r="O15983">
        <v>0</v>
      </c>
      <c r="P15983">
        <v>14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10</v>
      </c>
      <c r="M15984">
        <v>1</v>
      </c>
      <c r="N15984">
        <v>8</v>
      </c>
      <c r="O15984">
        <v>0</v>
      </c>
      <c r="P15984">
        <v>18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10</v>
      </c>
      <c r="O15985">
        <v>0</v>
      </c>
      <c r="P15985">
        <v>19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12</v>
      </c>
      <c r="M15986">
        <v>0</v>
      </c>
      <c r="N15986">
        <v>9</v>
      </c>
      <c r="O15986">
        <v>0</v>
      </c>
      <c r="P15986">
        <v>21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5</v>
      </c>
      <c r="M15987">
        <v>0</v>
      </c>
      <c r="N15987">
        <v>5</v>
      </c>
      <c r="O15987">
        <v>0</v>
      </c>
      <c r="P15987">
        <v>10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8</v>
      </c>
      <c r="O15988">
        <v>1</v>
      </c>
      <c r="P15988">
        <v>15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8</v>
      </c>
      <c r="O15989">
        <v>0</v>
      </c>
      <c r="P15989">
        <v>13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6</v>
      </c>
      <c r="M15990">
        <v>0</v>
      </c>
      <c r="N15990">
        <v>9</v>
      </c>
      <c r="O15990">
        <v>0</v>
      </c>
      <c r="P15990">
        <v>15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6</v>
      </c>
      <c r="M15991">
        <v>0</v>
      </c>
      <c r="N15991">
        <v>1</v>
      </c>
      <c r="O15991">
        <v>0</v>
      </c>
      <c r="P15991">
        <v>7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2</v>
      </c>
      <c r="O15994">
        <v>0</v>
      </c>
      <c r="P15994">
        <v>2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3</v>
      </c>
      <c r="M15995">
        <v>1</v>
      </c>
      <c r="N15995">
        <v>1</v>
      </c>
      <c r="O15995">
        <v>1</v>
      </c>
      <c r="P15995">
        <v>4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1</v>
      </c>
      <c r="M15999">
        <v>0</v>
      </c>
      <c r="N15999">
        <v>2</v>
      </c>
      <c r="O15999">
        <v>0</v>
      </c>
      <c r="P15999">
        <v>3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0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352</v>
      </c>
      <c r="M16048">
        <v>3</v>
      </c>
      <c r="N16048">
        <v>370</v>
      </c>
      <c r="O16048">
        <v>8</v>
      </c>
      <c r="P16048">
        <v>722</v>
      </c>
      <c r="Q16048">
        <v>11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1</v>
      </c>
      <c r="O16050">
        <v>0</v>
      </c>
      <c r="P16050">
        <v>7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7</v>
      </c>
      <c r="M16051">
        <v>0</v>
      </c>
      <c r="N16051">
        <v>5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6</v>
      </c>
      <c r="M16052">
        <v>0</v>
      </c>
      <c r="N16052">
        <v>5</v>
      </c>
      <c r="O16052">
        <v>0</v>
      </c>
      <c r="P16052">
        <v>11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4</v>
      </c>
      <c r="M16053">
        <v>0</v>
      </c>
      <c r="N16053">
        <v>3</v>
      </c>
      <c r="O16053">
        <v>0</v>
      </c>
      <c r="P16053">
        <v>7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0</v>
      </c>
      <c r="N16054">
        <v>9</v>
      </c>
      <c r="O16054">
        <v>0</v>
      </c>
      <c r="P16054">
        <v>17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10</v>
      </c>
      <c r="M16055">
        <v>0</v>
      </c>
      <c r="N16055">
        <v>13</v>
      </c>
      <c r="O16055">
        <v>0</v>
      </c>
      <c r="P16055">
        <v>23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20</v>
      </c>
      <c r="M16056">
        <v>0</v>
      </c>
      <c r="N16056">
        <v>15</v>
      </c>
      <c r="O16056">
        <v>0</v>
      </c>
      <c r="P16056">
        <v>35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22</v>
      </c>
      <c r="M16057">
        <v>0</v>
      </c>
      <c r="N16057">
        <v>22</v>
      </c>
      <c r="O16057">
        <v>0</v>
      </c>
      <c r="P16057">
        <v>44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19</v>
      </c>
      <c r="M16058">
        <v>0</v>
      </c>
      <c r="N16058">
        <v>23</v>
      </c>
      <c r="O16058">
        <v>0</v>
      </c>
      <c r="P16058">
        <v>42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25</v>
      </c>
      <c r="M16059">
        <v>0</v>
      </c>
      <c r="N16059">
        <v>25</v>
      </c>
      <c r="O16059">
        <v>0</v>
      </c>
      <c r="P16059">
        <v>50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34</v>
      </c>
      <c r="M16060">
        <v>0</v>
      </c>
      <c r="N16060">
        <v>27</v>
      </c>
      <c r="O16060">
        <v>0</v>
      </c>
      <c r="P16060">
        <v>61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22</v>
      </c>
      <c r="M16061">
        <v>0</v>
      </c>
      <c r="N16061">
        <v>25</v>
      </c>
      <c r="O16061">
        <v>0</v>
      </c>
      <c r="P16061">
        <v>47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24</v>
      </c>
      <c r="M16062">
        <v>0</v>
      </c>
      <c r="N16062">
        <v>35</v>
      </c>
      <c r="O16062">
        <v>0</v>
      </c>
      <c r="P16062">
        <v>59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14</v>
      </c>
      <c r="M16063">
        <v>0</v>
      </c>
      <c r="N16063">
        <v>23</v>
      </c>
      <c r="O16063">
        <v>0</v>
      </c>
      <c r="P16063">
        <v>37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21</v>
      </c>
      <c r="M16064">
        <v>0</v>
      </c>
      <c r="N16064">
        <v>16</v>
      </c>
      <c r="O16064">
        <v>0</v>
      </c>
      <c r="P16064">
        <v>37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16</v>
      </c>
      <c r="M16065">
        <v>0</v>
      </c>
      <c r="N16065">
        <v>20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18</v>
      </c>
      <c r="M16066">
        <v>0</v>
      </c>
      <c r="N16066">
        <v>17</v>
      </c>
      <c r="O16066">
        <v>0</v>
      </c>
      <c r="P16066">
        <v>35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7</v>
      </c>
      <c r="M16067">
        <v>0</v>
      </c>
      <c r="N16067">
        <v>7</v>
      </c>
      <c r="O16067">
        <v>0</v>
      </c>
      <c r="P16067">
        <v>14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13</v>
      </c>
      <c r="M16068">
        <v>0</v>
      </c>
      <c r="N16068">
        <v>9</v>
      </c>
      <c r="O16068">
        <v>0</v>
      </c>
      <c r="P16068">
        <v>22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9</v>
      </c>
      <c r="M16069">
        <v>0</v>
      </c>
      <c r="N16069">
        <v>3</v>
      </c>
      <c r="O16069">
        <v>0</v>
      </c>
      <c r="P16069">
        <v>12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8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6</v>
      </c>
      <c r="M16071">
        <v>0</v>
      </c>
      <c r="N16071">
        <v>7</v>
      </c>
      <c r="O16071">
        <v>0</v>
      </c>
      <c r="P16071">
        <v>13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7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2</v>
      </c>
      <c r="O16074">
        <v>0</v>
      </c>
      <c r="P16074">
        <v>2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2</v>
      </c>
      <c r="M16081">
        <v>0</v>
      </c>
      <c r="N16081">
        <v>3</v>
      </c>
      <c r="O16081">
        <v>0</v>
      </c>
      <c r="P16081">
        <v>5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5</v>
      </c>
      <c r="O16082">
        <v>0</v>
      </c>
      <c r="P16082">
        <v>9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</v>
      </c>
      <c r="M16083">
        <v>0</v>
      </c>
      <c r="N16083">
        <v>6</v>
      </c>
      <c r="O16083">
        <v>1</v>
      </c>
      <c r="P16083">
        <v>7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4</v>
      </c>
      <c r="M16084">
        <v>0</v>
      </c>
      <c r="N16084">
        <v>4</v>
      </c>
      <c r="O16084">
        <v>0</v>
      </c>
      <c r="P16084">
        <v>8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7</v>
      </c>
      <c r="O16085">
        <v>1</v>
      </c>
      <c r="P16085">
        <v>13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6</v>
      </c>
      <c r="O16086">
        <v>0</v>
      </c>
      <c r="P16086">
        <v>14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7</v>
      </c>
      <c r="M16087">
        <v>0</v>
      </c>
      <c r="N16087">
        <v>11</v>
      </c>
      <c r="O16087">
        <v>0</v>
      </c>
      <c r="P16087">
        <v>18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12</v>
      </c>
      <c r="M16088">
        <v>0</v>
      </c>
      <c r="N16088">
        <v>15</v>
      </c>
      <c r="O16088">
        <v>0</v>
      </c>
      <c r="P16088">
        <v>27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11</v>
      </c>
      <c r="M16089">
        <v>0</v>
      </c>
      <c r="N16089">
        <v>25</v>
      </c>
      <c r="O16089">
        <v>1</v>
      </c>
      <c r="P16089">
        <v>36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16</v>
      </c>
      <c r="M16090">
        <v>0</v>
      </c>
      <c r="N16090">
        <v>30</v>
      </c>
      <c r="O16090">
        <v>1</v>
      </c>
      <c r="P16090">
        <v>46</v>
      </c>
      <c r="Q16090">
        <v>1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29</v>
      </c>
      <c r="M16091">
        <v>0</v>
      </c>
      <c r="N16091">
        <v>28</v>
      </c>
      <c r="O16091">
        <v>0</v>
      </c>
      <c r="P16091">
        <v>57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21</v>
      </c>
      <c r="M16092">
        <v>0</v>
      </c>
      <c r="N16092">
        <v>24</v>
      </c>
      <c r="O16092">
        <v>0</v>
      </c>
      <c r="P16092">
        <v>45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24</v>
      </c>
      <c r="M16093">
        <v>1</v>
      </c>
      <c r="N16093">
        <v>24</v>
      </c>
      <c r="O16093">
        <v>0</v>
      </c>
      <c r="P16093">
        <v>48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18</v>
      </c>
      <c r="M16094">
        <v>1</v>
      </c>
      <c r="N16094">
        <v>18</v>
      </c>
      <c r="O16094">
        <v>0</v>
      </c>
      <c r="P16094">
        <v>36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22</v>
      </c>
      <c r="M16095">
        <v>0</v>
      </c>
      <c r="N16095">
        <v>23</v>
      </c>
      <c r="O16095">
        <v>0</v>
      </c>
      <c r="P16095">
        <v>45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19</v>
      </c>
      <c r="M16096">
        <v>0</v>
      </c>
      <c r="N16096">
        <v>26</v>
      </c>
      <c r="O16096">
        <v>0</v>
      </c>
      <c r="P16096">
        <v>45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24</v>
      </c>
      <c r="M16097">
        <v>0</v>
      </c>
      <c r="N16097">
        <v>18</v>
      </c>
      <c r="O16097">
        <v>0</v>
      </c>
      <c r="P16097">
        <v>42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29</v>
      </c>
      <c r="M16098">
        <v>0</v>
      </c>
      <c r="N16098">
        <v>21</v>
      </c>
      <c r="O16098">
        <v>0</v>
      </c>
      <c r="P16098">
        <v>50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17</v>
      </c>
      <c r="M16099">
        <v>0</v>
      </c>
      <c r="N16099">
        <v>16</v>
      </c>
      <c r="O16099">
        <v>0</v>
      </c>
      <c r="P16099">
        <v>33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13</v>
      </c>
      <c r="M16100">
        <v>0</v>
      </c>
      <c r="N16100">
        <v>8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10</v>
      </c>
      <c r="M16101">
        <v>0</v>
      </c>
      <c r="N16101">
        <v>9</v>
      </c>
      <c r="O16101">
        <v>0</v>
      </c>
      <c r="P16101">
        <v>19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13</v>
      </c>
      <c r="M16102">
        <v>0</v>
      </c>
      <c r="N16102">
        <v>14</v>
      </c>
      <c r="O16102">
        <v>0</v>
      </c>
      <c r="P16102">
        <v>27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8</v>
      </c>
      <c r="M16103">
        <v>0</v>
      </c>
      <c r="N16103">
        <v>9</v>
      </c>
      <c r="O16103">
        <v>0</v>
      </c>
      <c r="P16103">
        <v>17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11</v>
      </c>
      <c r="M16104">
        <v>0</v>
      </c>
      <c r="N16104">
        <v>13</v>
      </c>
      <c r="O16104">
        <v>0</v>
      </c>
      <c r="P16104">
        <v>24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13</v>
      </c>
      <c r="M16105">
        <v>0</v>
      </c>
      <c r="N16105">
        <v>11</v>
      </c>
      <c r="O16105">
        <v>0</v>
      </c>
      <c r="P16105">
        <v>24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9</v>
      </c>
      <c r="M16106">
        <v>0</v>
      </c>
      <c r="N16106">
        <v>3</v>
      </c>
      <c r="O16106">
        <v>0</v>
      </c>
      <c r="P16106">
        <v>12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5</v>
      </c>
      <c r="O16107">
        <v>1</v>
      </c>
      <c r="P16107">
        <v>10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5</v>
      </c>
      <c r="M16108">
        <v>0</v>
      </c>
      <c r="N16108">
        <v>3</v>
      </c>
      <c r="O16108">
        <v>0</v>
      </c>
      <c r="P16108">
        <v>8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4</v>
      </c>
      <c r="M16109">
        <v>0</v>
      </c>
      <c r="N16109">
        <v>3</v>
      </c>
      <c r="O16109">
        <v>0</v>
      </c>
      <c r="P16109">
        <v>7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2</v>
      </c>
      <c r="O16110">
        <v>1</v>
      </c>
      <c r="P16110">
        <v>4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0</v>
      </c>
      <c r="N16111">
        <v>2</v>
      </c>
      <c r="O16111">
        <v>1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1</v>
      </c>
      <c r="N16112">
        <v>2</v>
      </c>
      <c r="O16112">
        <v>0</v>
      </c>
      <c r="P16112">
        <v>3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3</v>
      </c>
      <c r="O16118">
        <v>1</v>
      </c>
      <c r="P16118">
        <v>6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4</v>
      </c>
      <c r="O16119">
        <v>0</v>
      </c>
      <c r="P16119">
        <v>6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0</v>
      </c>
      <c r="N16120">
        <v>3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1</v>
      </c>
      <c r="M16121">
        <v>1</v>
      </c>
      <c r="N16121">
        <v>0</v>
      </c>
      <c r="O16121">
        <v>0</v>
      </c>
      <c r="P16121">
        <v>1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1</v>
      </c>
      <c r="M16122">
        <v>0</v>
      </c>
      <c r="N16122">
        <v>3</v>
      </c>
      <c r="O16122">
        <v>0</v>
      </c>
      <c r="P16122">
        <v>4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4</v>
      </c>
      <c r="O16123">
        <v>0</v>
      </c>
      <c r="P16123">
        <v>7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3</v>
      </c>
      <c r="M16124">
        <v>0</v>
      </c>
      <c r="N16124">
        <v>5</v>
      </c>
      <c r="O16124">
        <v>0</v>
      </c>
      <c r="P16124">
        <v>8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6</v>
      </c>
      <c r="M16125">
        <v>0</v>
      </c>
      <c r="N16125">
        <v>3</v>
      </c>
      <c r="O16125">
        <v>0</v>
      </c>
      <c r="P16125">
        <v>9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4</v>
      </c>
      <c r="M16126">
        <v>0</v>
      </c>
      <c r="N16126">
        <v>2</v>
      </c>
      <c r="O16126">
        <v>0</v>
      </c>
      <c r="P16126">
        <v>6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729</v>
      </c>
      <c r="M16161">
        <v>5</v>
      </c>
      <c r="N16161">
        <v>783</v>
      </c>
      <c r="O16161">
        <v>8</v>
      </c>
      <c r="P16161">
        <v>1512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6</v>
      </c>
      <c r="M16165">
        <v>0</v>
      </c>
      <c r="N16165">
        <v>4</v>
      </c>
      <c r="O16165">
        <v>0</v>
      </c>
      <c r="P16165">
        <v>10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4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3</v>
      </c>
      <c r="O16167">
        <v>0</v>
      </c>
      <c r="P16167">
        <v>8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8</v>
      </c>
      <c r="M16168">
        <v>0</v>
      </c>
      <c r="N16168">
        <v>6</v>
      </c>
      <c r="O16168">
        <v>0</v>
      </c>
      <c r="P16168">
        <v>14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7</v>
      </c>
      <c r="M16169">
        <v>0</v>
      </c>
      <c r="N16169">
        <v>7</v>
      </c>
      <c r="O16169">
        <v>0</v>
      </c>
      <c r="P16169">
        <v>14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13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9</v>
      </c>
      <c r="M16171">
        <v>0</v>
      </c>
      <c r="N16171">
        <v>13</v>
      </c>
      <c r="O16171">
        <v>0</v>
      </c>
      <c r="P16171">
        <v>22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14</v>
      </c>
      <c r="M16172">
        <v>0</v>
      </c>
      <c r="N16172">
        <v>14</v>
      </c>
      <c r="O16172">
        <v>0</v>
      </c>
      <c r="P16172">
        <v>28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9</v>
      </c>
      <c r="M16173">
        <v>0</v>
      </c>
      <c r="N16173">
        <v>11</v>
      </c>
      <c r="O16173">
        <v>0</v>
      </c>
      <c r="P16173">
        <v>20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16</v>
      </c>
      <c r="M16174">
        <v>0</v>
      </c>
      <c r="N16174">
        <v>19</v>
      </c>
      <c r="O16174">
        <v>0</v>
      </c>
      <c r="P16174">
        <v>35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14</v>
      </c>
      <c r="O16175">
        <v>0</v>
      </c>
      <c r="P16175">
        <v>27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17</v>
      </c>
      <c r="M16176">
        <v>0</v>
      </c>
      <c r="N16176">
        <v>14</v>
      </c>
      <c r="O16176">
        <v>0</v>
      </c>
      <c r="P16176">
        <v>31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22</v>
      </c>
      <c r="M16177">
        <v>0</v>
      </c>
      <c r="N16177">
        <v>7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16</v>
      </c>
      <c r="M16178">
        <v>0</v>
      </c>
      <c r="N16178">
        <v>14</v>
      </c>
      <c r="O16178">
        <v>0</v>
      </c>
      <c r="P16178">
        <v>30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7</v>
      </c>
      <c r="O16179">
        <v>0</v>
      </c>
      <c r="P16179">
        <v>17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12</v>
      </c>
      <c r="O16180">
        <v>0</v>
      </c>
      <c r="P16180">
        <v>23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7</v>
      </c>
      <c r="M16181">
        <v>0</v>
      </c>
      <c r="N16181">
        <v>8</v>
      </c>
      <c r="O16181">
        <v>0</v>
      </c>
      <c r="P16181">
        <v>15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5</v>
      </c>
      <c r="O16182">
        <v>0</v>
      </c>
      <c r="P16182">
        <v>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8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6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6</v>
      </c>
      <c r="M16185">
        <v>0</v>
      </c>
      <c r="N16185">
        <v>5</v>
      </c>
      <c r="O16185">
        <v>0</v>
      </c>
      <c r="P16185">
        <v>11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3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3</v>
      </c>
      <c r="M16187">
        <v>0</v>
      </c>
      <c r="N16187">
        <v>2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1</v>
      </c>
      <c r="O16188">
        <v>0</v>
      </c>
      <c r="P16188">
        <v>1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3</v>
      </c>
      <c r="M16198">
        <v>0</v>
      </c>
      <c r="N16198">
        <v>5</v>
      </c>
      <c r="O16198">
        <v>0</v>
      </c>
      <c r="P16198">
        <v>8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2</v>
      </c>
      <c r="M16199">
        <v>0</v>
      </c>
      <c r="N16199">
        <v>4</v>
      </c>
      <c r="O16199">
        <v>0</v>
      </c>
      <c r="P16199">
        <v>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5</v>
      </c>
      <c r="M16200">
        <v>0</v>
      </c>
      <c r="N16200">
        <v>7</v>
      </c>
      <c r="O16200">
        <v>0</v>
      </c>
      <c r="P16200">
        <v>12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8</v>
      </c>
      <c r="M16201">
        <v>0</v>
      </c>
      <c r="N16201">
        <v>9</v>
      </c>
      <c r="O16201">
        <v>0</v>
      </c>
      <c r="P16201">
        <v>17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9</v>
      </c>
      <c r="M16202">
        <v>0</v>
      </c>
      <c r="N16202">
        <v>7</v>
      </c>
      <c r="O16202">
        <v>0</v>
      </c>
      <c r="P16202">
        <v>16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5</v>
      </c>
      <c r="M16203">
        <v>0</v>
      </c>
      <c r="N16203">
        <v>7</v>
      </c>
      <c r="O16203">
        <v>0</v>
      </c>
      <c r="P16203">
        <v>12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7</v>
      </c>
      <c r="M16204">
        <v>0</v>
      </c>
      <c r="N16204">
        <v>13</v>
      </c>
      <c r="O16204">
        <v>1</v>
      </c>
      <c r="P16204">
        <v>20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14</v>
      </c>
      <c r="M16205">
        <v>0</v>
      </c>
      <c r="N16205">
        <v>7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4</v>
      </c>
      <c r="M16206">
        <v>0</v>
      </c>
      <c r="N16206">
        <v>16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12</v>
      </c>
      <c r="M16207">
        <v>0</v>
      </c>
      <c r="N16207">
        <v>9</v>
      </c>
      <c r="O16207">
        <v>0</v>
      </c>
      <c r="P16207">
        <v>21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9</v>
      </c>
      <c r="M16208">
        <v>0</v>
      </c>
      <c r="N16208">
        <v>13</v>
      </c>
      <c r="O16208">
        <v>0</v>
      </c>
      <c r="P16208">
        <v>22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20</v>
      </c>
      <c r="M16209">
        <v>0</v>
      </c>
      <c r="N16209">
        <v>19</v>
      </c>
      <c r="O16209">
        <v>0</v>
      </c>
      <c r="P16209">
        <v>39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13</v>
      </c>
      <c r="M16210">
        <v>0</v>
      </c>
      <c r="N16210">
        <v>9</v>
      </c>
      <c r="O16210">
        <v>0</v>
      </c>
      <c r="P16210">
        <v>22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13</v>
      </c>
      <c r="O16211">
        <v>0</v>
      </c>
      <c r="P16211">
        <v>24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8</v>
      </c>
      <c r="M16212">
        <v>0</v>
      </c>
      <c r="N16212">
        <v>8</v>
      </c>
      <c r="O16212">
        <v>0</v>
      </c>
      <c r="P16212">
        <v>16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11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11</v>
      </c>
      <c r="O16215">
        <v>0</v>
      </c>
      <c r="P16215">
        <v>21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8</v>
      </c>
      <c r="M16216">
        <v>0</v>
      </c>
      <c r="N16216">
        <v>6</v>
      </c>
      <c r="O16216">
        <v>0</v>
      </c>
      <c r="P16216">
        <v>14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7</v>
      </c>
      <c r="M16217">
        <v>0</v>
      </c>
      <c r="N16217">
        <v>7</v>
      </c>
      <c r="O16217">
        <v>0</v>
      </c>
      <c r="P16217">
        <v>14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4</v>
      </c>
      <c r="M16218">
        <v>0</v>
      </c>
      <c r="N16218">
        <v>5</v>
      </c>
      <c r="O16218">
        <v>0</v>
      </c>
      <c r="P16218">
        <v>9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2</v>
      </c>
      <c r="M16219">
        <v>0</v>
      </c>
      <c r="N16219">
        <v>2</v>
      </c>
      <c r="O16219">
        <v>0</v>
      </c>
      <c r="P16219">
        <v>4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9</v>
      </c>
      <c r="M16220">
        <v>0</v>
      </c>
      <c r="N16220">
        <v>1</v>
      </c>
      <c r="O16220">
        <v>0</v>
      </c>
      <c r="P16220">
        <v>10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9</v>
      </c>
      <c r="M16221">
        <v>0</v>
      </c>
      <c r="N16221">
        <v>4</v>
      </c>
      <c r="O16221">
        <v>0</v>
      </c>
      <c r="P16221">
        <v>13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4</v>
      </c>
      <c r="M16223">
        <v>0</v>
      </c>
      <c r="N16223">
        <v>2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4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1</v>
      </c>
      <c r="O16230">
        <v>0</v>
      </c>
      <c r="P16230">
        <v>5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2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3</v>
      </c>
      <c r="O16234">
        <v>0</v>
      </c>
      <c r="P16234">
        <v>4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441</v>
      </c>
      <c r="O16274">
        <v>1</v>
      </c>
      <c r="P16274">
        <v>883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5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1</v>
      </c>
      <c r="M16277">
        <v>0</v>
      </c>
      <c r="N16277">
        <v>3</v>
      </c>
      <c r="O16277">
        <v>0</v>
      </c>
      <c r="P16277">
        <v>4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6</v>
      </c>
      <c r="M16278">
        <v>0</v>
      </c>
      <c r="N16278">
        <v>3</v>
      </c>
      <c r="O16278">
        <v>0</v>
      </c>
      <c r="P16278">
        <v>9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4</v>
      </c>
      <c r="M16279">
        <v>0</v>
      </c>
      <c r="N16279">
        <v>7</v>
      </c>
      <c r="O16279">
        <v>0</v>
      </c>
      <c r="P16279">
        <v>11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2</v>
      </c>
      <c r="M16280">
        <v>0</v>
      </c>
      <c r="N16280">
        <v>5</v>
      </c>
      <c r="O16280">
        <v>0</v>
      </c>
      <c r="P16280">
        <v>7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8</v>
      </c>
      <c r="O16281">
        <v>0</v>
      </c>
      <c r="P16281">
        <v>15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13</v>
      </c>
      <c r="M16282">
        <v>0</v>
      </c>
      <c r="N16282">
        <v>19</v>
      </c>
      <c r="O16282">
        <v>0</v>
      </c>
      <c r="P16282">
        <v>32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13</v>
      </c>
      <c r="M16283">
        <v>0</v>
      </c>
      <c r="N16283">
        <v>14</v>
      </c>
      <c r="O16283">
        <v>0</v>
      </c>
      <c r="P16283">
        <v>27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15</v>
      </c>
      <c r="M16284">
        <v>0</v>
      </c>
      <c r="N16284">
        <v>19</v>
      </c>
      <c r="O16284">
        <v>0</v>
      </c>
      <c r="P16284">
        <v>34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18</v>
      </c>
      <c r="M16285">
        <v>0</v>
      </c>
      <c r="N16285">
        <v>27</v>
      </c>
      <c r="O16285">
        <v>0</v>
      </c>
      <c r="P16285">
        <v>45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19</v>
      </c>
      <c r="O16286">
        <v>0</v>
      </c>
      <c r="P16286">
        <v>44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21</v>
      </c>
      <c r="M16287">
        <v>0</v>
      </c>
      <c r="N16287">
        <v>26</v>
      </c>
      <c r="O16287">
        <v>0</v>
      </c>
      <c r="P16287">
        <v>47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29</v>
      </c>
      <c r="M16288">
        <v>0</v>
      </c>
      <c r="N16288">
        <v>25</v>
      </c>
      <c r="O16288">
        <v>0</v>
      </c>
      <c r="P16288">
        <v>54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26</v>
      </c>
      <c r="M16289">
        <v>0</v>
      </c>
      <c r="N16289">
        <v>17</v>
      </c>
      <c r="O16289">
        <v>0</v>
      </c>
      <c r="P16289">
        <v>43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13</v>
      </c>
      <c r="M16290">
        <v>0</v>
      </c>
      <c r="N16290">
        <v>19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16</v>
      </c>
      <c r="M16291">
        <v>0</v>
      </c>
      <c r="N16291">
        <v>15</v>
      </c>
      <c r="O16291">
        <v>0</v>
      </c>
      <c r="P16291">
        <v>31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15</v>
      </c>
      <c r="M16292">
        <v>0</v>
      </c>
      <c r="N16292">
        <v>14</v>
      </c>
      <c r="O16292">
        <v>0</v>
      </c>
      <c r="P16292">
        <v>29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9</v>
      </c>
      <c r="M16293">
        <v>0</v>
      </c>
      <c r="N16293">
        <v>7</v>
      </c>
      <c r="O16293">
        <v>0</v>
      </c>
      <c r="P16293">
        <v>16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6</v>
      </c>
      <c r="M16294">
        <v>0</v>
      </c>
      <c r="N16294">
        <v>7</v>
      </c>
      <c r="O16294">
        <v>0</v>
      </c>
      <c r="P16294">
        <v>13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8</v>
      </c>
      <c r="M16295">
        <v>0</v>
      </c>
      <c r="N16295">
        <v>10</v>
      </c>
      <c r="O16295">
        <v>0</v>
      </c>
      <c r="P16295">
        <v>18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5</v>
      </c>
      <c r="M16296">
        <v>0</v>
      </c>
      <c r="N16296">
        <v>2</v>
      </c>
      <c r="O16296">
        <v>0</v>
      </c>
      <c r="P16296">
        <v>7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9</v>
      </c>
      <c r="M16297">
        <v>0</v>
      </c>
      <c r="N16297">
        <v>4</v>
      </c>
      <c r="O16297">
        <v>0</v>
      </c>
      <c r="P16297">
        <v>13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5</v>
      </c>
      <c r="M16298">
        <v>0</v>
      </c>
      <c r="N16298">
        <v>1</v>
      </c>
      <c r="O16298">
        <v>0</v>
      </c>
      <c r="P16298">
        <v>6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1</v>
      </c>
      <c r="M16304">
        <v>0</v>
      </c>
      <c r="N16304">
        <v>0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5</v>
      </c>
      <c r="O16309">
        <v>0</v>
      </c>
      <c r="P16309">
        <v>7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0</v>
      </c>
      <c r="O16310">
        <v>0</v>
      </c>
      <c r="P16310">
        <v>3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2</v>
      </c>
      <c r="M16311">
        <v>0</v>
      </c>
      <c r="N16311">
        <v>7</v>
      </c>
      <c r="O16311">
        <v>0</v>
      </c>
      <c r="P16311">
        <v>9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7</v>
      </c>
      <c r="M16312">
        <v>0</v>
      </c>
      <c r="N16312">
        <v>13</v>
      </c>
      <c r="O16312">
        <v>0</v>
      </c>
      <c r="P16312">
        <v>20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5</v>
      </c>
      <c r="O16313">
        <v>0</v>
      </c>
      <c r="P16313">
        <v>11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6</v>
      </c>
      <c r="M16314">
        <v>0</v>
      </c>
      <c r="N16314">
        <v>12</v>
      </c>
      <c r="O16314">
        <v>0</v>
      </c>
      <c r="P16314">
        <v>18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11</v>
      </c>
      <c r="M16315">
        <v>0</v>
      </c>
      <c r="N16315">
        <v>14</v>
      </c>
      <c r="O16315">
        <v>0</v>
      </c>
      <c r="P16315">
        <v>25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15</v>
      </c>
      <c r="O16316">
        <v>0</v>
      </c>
      <c r="P16316">
        <v>30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14</v>
      </c>
      <c r="M16317">
        <v>1</v>
      </c>
      <c r="N16317">
        <v>19</v>
      </c>
      <c r="O16317">
        <v>0</v>
      </c>
      <c r="P16317">
        <v>33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13</v>
      </c>
      <c r="M16318">
        <v>0</v>
      </c>
      <c r="N16318">
        <v>22</v>
      </c>
      <c r="O16318">
        <v>1</v>
      </c>
      <c r="P16318">
        <v>35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18</v>
      </c>
      <c r="O16319">
        <v>0</v>
      </c>
      <c r="P16319">
        <v>35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20</v>
      </c>
      <c r="M16320">
        <v>0</v>
      </c>
      <c r="N16320">
        <v>23</v>
      </c>
      <c r="O16320">
        <v>0</v>
      </c>
      <c r="P16320">
        <v>43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15</v>
      </c>
      <c r="O16321">
        <v>0</v>
      </c>
      <c r="P16321">
        <v>32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16</v>
      </c>
      <c r="M16322">
        <v>0</v>
      </c>
      <c r="N16322">
        <v>16</v>
      </c>
      <c r="O16322">
        <v>0</v>
      </c>
      <c r="P16322">
        <v>32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14</v>
      </c>
      <c r="M16323">
        <v>0</v>
      </c>
      <c r="N16323">
        <v>15</v>
      </c>
      <c r="O16323">
        <v>0</v>
      </c>
      <c r="P16323">
        <v>29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17</v>
      </c>
      <c r="M16324">
        <v>0</v>
      </c>
      <c r="N16324">
        <v>18</v>
      </c>
      <c r="O16324">
        <v>0</v>
      </c>
      <c r="P16324">
        <v>35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16</v>
      </c>
      <c r="O16325">
        <v>1</v>
      </c>
      <c r="P16325">
        <v>28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16</v>
      </c>
      <c r="M16326">
        <v>0</v>
      </c>
      <c r="N16326">
        <v>8</v>
      </c>
      <c r="O16326">
        <v>0</v>
      </c>
      <c r="P16326">
        <v>24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10</v>
      </c>
      <c r="O16327">
        <v>0</v>
      </c>
      <c r="P16327">
        <v>22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12</v>
      </c>
      <c r="M16328">
        <v>0</v>
      </c>
      <c r="N16328">
        <v>6</v>
      </c>
      <c r="O16328">
        <v>0</v>
      </c>
      <c r="P16328">
        <v>18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8</v>
      </c>
      <c r="M16329">
        <v>0</v>
      </c>
      <c r="N16329">
        <v>8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7</v>
      </c>
      <c r="M16330">
        <v>0</v>
      </c>
      <c r="N16330">
        <v>3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9</v>
      </c>
      <c r="M16331">
        <v>0</v>
      </c>
      <c r="N16331">
        <v>4</v>
      </c>
      <c r="O16331">
        <v>0</v>
      </c>
      <c r="P16331">
        <v>13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2</v>
      </c>
      <c r="O16333">
        <v>0</v>
      </c>
      <c r="P16333">
        <v>3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3</v>
      </c>
      <c r="O16334">
        <v>0</v>
      </c>
      <c r="P16334">
        <v>6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6</v>
      </c>
      <c r="M16335">
        <v>0</v>
      </c>
      <c r="N16335">
        <v>2</v>
      </c>
      <c r="O16335">
        <v>0</v>
      </c>
      <c r="P16335">
        <v>8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0</v>
      </c>
      <c r="N16336">
        <v>2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0</v>
      </c>
      <c r="N16337">
        <v>0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2</v>
      </c>
      <c r="M16341">
        <v>0</v>
      </c>
      <c r="N16341">
        <v>2</v>
      </c>
      <c r="O16341">
        <v>0</v>
      </c>
      <c r="P16341">
        <v>4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0</v>
      </c>
      <c r="O16344">
        <v>0</v>
      </c>
      <c r="P16344">
        <v>2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2</v>
      </c>
      <c r="O16350">
        <v>0</v>
      </c>
      <c r="P16350">
        <v>3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5</v>
      </c>
      <c r="O16351">
        <v>0</v>
      </c>
      <c r="P16351">
        <v>6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2</v>
      </c>
      <c r="M16352">
        <v>0</v>
      </c>
      <c r="N16352">
        <v>1</v>
      </c>
      <c r="O16352">
        <v>0</v>
      </c>
      <c r="P16352">
        <v>3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1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2</v>
      </c>
      <c r="O16362">
        <v>0</v>
      </c>
      <c r="P16362">
        <v>2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566</v>
      </c>
      <c r="M16387">
        <v>1</v>
      </c>
      <c r="N16387">
        <v>596</v>
      </c>
      <c r="O16387">
        <v>2</v>
      </c>
      <c r="P16387">
        <v>1162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2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2</v>
      </c>
      <c r="M16396">
        <v>0</v>
      </c>
      <c r="N16396">
        <v>2</v>
      </c>
      <c r="O16396">
        <v>0</v>
      </c>
      <c r="P16396">
        <v>4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5</v>
      </c>
      <c r="M16397">
        <v>0</v>
      </c>
      <c r="N16397">
        <v>5</v>
      </c>
      <c r="O16397">
        <v>0</v>
      </c>
      <c r="P16397">
        <v>10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6</v>
      </c>
      <c r="M16398">
        <v>1</v>
      </c>
      <c r="N16398">
        <v>3</v>
      </c>
      <c r="O16398">
        <v>0</v>
      </c>
      <c r="P16398">
        <v>9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2</v>
      </c>
      <c r="M16399">
        <v>0</v>
      </c>
      <c r="N16399">
        <v>5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4</v>
      </c>
      <c r="M16400">
        <v>0</v>
      </c>
      <c r="N16400">
        <v>6</v>
      </c>
      <c r="O16400">
        <v>0</v>
      </c>
      <c r="P16400">
        <v>10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4</v>
      </c>
      <c r="M16402">
        <v>0</v>
      </c>
      <c r="N16402">
        <v>2</v>
      </c>
      <c r="O16402">
        <v>0</v>
      </c>
      <c r="P16402">
        <v>6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4</v>
      </c>
      <c r="O16403">
        <v>0</v>
      </c>
      <c r="P16403">
        <v>4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3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3</v>
      </c>
      <c r="O16422">
        <v>0</v>
      </c>
      <c r="P16422">
        <v>3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3</v>
      </c>
      <c r="O16424">
        <v>0</v>
      </c>
      <c r="P16424">
        <v>3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2</v>
      </c>
      <c r="M16425">
        <v>0</v>
      </c>
      <c r="N16425">
        <v>3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1</v>
      </c>
      <c r="O16426">
        <v>0</v>
      </c>
      <c r="P16426">
        <v>4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6</v>
      </c>
      <c r="M16427">
        <v>0</v>
      </c>
      <c r="N16427">
        <v>8</v>
      </c>
      <c r="O16427">
        <v>0</v>
      </c>
      <c r="P16427">
        <v>14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6</v>
      </c>
      <c r="M16428">
        <v>1</v>
      </c>
      <c r="N16428">
        <v>3</v>
      </c>
      <c r="O16428">
        <v>0</v>
      </c>
      <c r="P16428">
        <v>9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2</v>
      </c>
      <c r="M16429">
        <v>0</v>
      </c>
      <c r="N16429">
        <v>3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5</v>
      </c>
      <c r="M16430">
        <v>0</v>
      </c>
      <c r="N16430">
        <v>1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1</v>
      </c>
      <c r="M16431">
        <v>0</v>
      </c>
      <c r="N16431">
        <v>6</v>
      </c>
      <c r="O16431">
        <v>0</v>
      </c>
      <c r="P16431">
        <v>7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4</v>
      </c>
      <c r="O16432">
        <v>1</v>
      </c>
      <c r="P16432">
        <v>6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4</v>
      </c>
      <c r="M16434">
        <v>0</v>
      </c>
      <c r="N16434">
        <v>0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5</v>
      </c>
      <c r="M16435">
        <v>0</v>
      </c>
      <c r="N16435">
        <v>5</v>
      </c>
      <c r="O16435">
        <v>0</v>
      </c>
      <c r="P16435">
        <v>10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4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0</v>
      </c>
      <c r="N16438">
        <v>0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110</v>
      </c>
      <c r="M16500">
        <v>4</v>
      </c>
      <c r="N16500">
        <v>115</v>
      </c>
      <c r="O16500">
        <v>1</v>
      </c>
      <c r="P16500">
        <v>225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5</v>
      </c>
      <c r="M16508">
        <v>0</v>
      </c>
      <c r="N16508">
        <v>0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4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5</v>
      </c>
      <c r="M16511">
        <v>0</v>
      </c>
      <c r="N16511">
        <v>3</v>
      </c>
      <c r="O16511">
        <v>0</v>
      </c>
      <c r="P16511">
        <v>8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3</v>
      </c>
      <c r="O16513">
        <v>0</v>
      </c>
      <c r="P16513">
        <v>3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1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2</v>
      </c>
      <c r="M16524">
        <v>0</v>
      </c>
      <c r="N16524">
        <v>0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2</v>
      </c>
      <c r="M16533">
        <v>0</v>
      </c>
      <c r="N16533">
        <v>1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1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0</v>
      </c>
      <c r="M16540">
        <v>0</v>
      </c>
      <c r="N16540">
        <v>2</v>
      </c>
      <c r="O16540">
        <v>0</v>
      </c>
      <c r="P16540">
        <v>2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3</v>
      </c>
      <c r="M16541">
        <v>0</v>
      </c>
      <c r="N16541">
        <v>0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1</v>
      </c>
      <c r="M16542">
        <v>0</v>
      </c>
      <c r="N16542">
        <v>1</v>
      </c>
      <c r="O16542">
        <v>0</v>
      </c>
      <c r="P16542">
        <v>2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6</v>
      </c>
      <c r="O16544">
        <v>0</v>
      </c>
      <c r="P16544">
        <v>8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1</v>
      </c>
      <c r="M16548">
        <v>0</v>
      </c>
      <c r="N16548">
        <v>2</v>
      </c>
      <c r="O16548">
        <v>0</v>
      </c>
      <c r="P16548">
        <v>3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3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2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0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4</v>
      </c>
      <c r="M16554">
        <v>0</v>
      </c>
      <c r="N16554">
        <v>2</v>
      </c>
      <c r="O16554">
        <v>0</v>
      </c>
      <c r="P16554">
        <v>6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0</v>
      </c>
      <c r="M16555">
        <v>0</v>
      </c>
      <c r="N16555">
        <v>2</v>
      </c>
      <c r="O16555">
        <v>0</v>
      </c>
      <c r="P16555">
        <v>2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1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3</v>
      </c>
      <c r="M16558">
        <v>0</v>
      </c>
      <c r="N16558">
        <v>0</v>
      </c>
      <c r="O16558">
        <v>0</v>
      </c>
      <c r="P16558">
        <v>3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99</v>
      </c>
      <c r="O16613">
        <v>0</v>
      </c>
      <c r="P16613">
        <v>201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4</v>
      </c>
      <c r="O16615">
        <v>0</v>
      </c>
      <c r="P16615">
        <v>6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5</v>
      </c>
      <c r="M16616">
        <v>0</v>
      </c>
      <c r="N16616">
        <v>2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8</v>
      </c>
      <c r="O16617">
        <v>0</v>
      </c>
      <c r="P16617">
        <v>12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7</v>
      </c>
      <c r="M16618">
        <v>0</v>
      </c>
      <c r="N16618">
        <v>5</v>
      </c>
      <c r="O16618">
        <v>0</v>
      </c>
      <c r="P16618">
        <v>12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6</v>
      </c>
      <c r="O16619">
        <v>0</v>
      </c>
      <c r="P16619">
        <v>10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5</v>
      </c>
      <c r="O16620">
        <v>0</v>
      </c>
      <c r="P16620">
        <v>11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6</v>
      </c>
      <c r="M16621">
        <v>0</v>
      </c>
      <c r="N16621">
        <v>13</v>
      </c>
      <c r="O16621">
        <v>0</v>
      </c>
      <c r="P16621">
        <v>19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4</v>
      </c>
      <c r="M16622">
        <v>0</v>
      </c>
      <c r="N16622">
        <v>4</v>
      </c>
      <c r="O16622">
        <v>0</v>
      </c>
      <c r="P16622">
        <v>8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13</v>
      </c>
      <c r="M16623">
        <v>0</v>
      </c>
      <c r="N16623">
        <v>7</v>
      </c>
      <c r="O16623">
        <v>0</v>
      </c>
      <c r="P16623">
        <v>20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3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9</v>
      </c>
      <c r="O16625">
        <v>0</v>
      </c>
      <c r="P16625">
        <v>14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6</v>
      </c>
      <c r="M16626">
        <v>0</v>
      </c>
      <c r="N16626">
        <v>1</v>
      </c>
      <c r="O16626">
        <v>0</v>
      </c>
      <c r="P16626">
        <v>7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3</v>
      </c>
      <c r="M16627">
        <v>0</v>
      </c>
      <c r="N16627">
        <v>0</v>
      </c>
      <c r="O16627">
        <v>0</v>
      </c>
      <c r="P16627">
        <v>3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7</v>
      </c>
      <c r="M16628">
        <v>0</v>
      </c>
      <c r="N16628">
        <v>2</v>
      </c>
      <c r="O16628">
        <v>0</v>
      </c>
      <c r="P16628">
        <v>9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2</v>
      </c>
      <c r="M16629">
        <v>0</v>
      </c>
      <c r="N16629">
        <v>4</v>
      </c>
      <c r="O16629">
        <v>0</v>
      </c>
      <c r="P16629">
        <v>6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0</v>
      </c>
      <c r="O16630">
        <v>0</v>
      </c>
      <c r="P16630">
        <v>1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2</v>
      </c>
      <c r="M16631">
        <v>0</v>
      </c>
      <c r="N16631">
        <v>3</v>
      </c>
      <c r="O16631">
        <v>0</v>
      </c>
      <c r="P16631">
        <v>5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3</v>
      </c>
      <c r="M16647">
        <v>0</v>
      </c>
      <c r="N16647">
        <v>6</v>
      </c>
      <c r="O16647">
        <v>0</v>
      </c>
      <c r="P16647">
        <v>9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4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12</v>
      </c>
      <c r="M16649">
        <v>0</v>
      </c>
      <c r="N16649">
        <v>7</v>
      </c>
      <c r="O16649">
        <v>0</v>
      </c>
      <c r="P16649">
        <v>19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6</v>
      </c>
      <c r="M16650">
        <v>0</v>
      </c>
      <c r="N16650">
        <v>4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8</v>
      </c>
      <c r="M16651">
        <v>0</v>
      </c>
      <c r="N16651">
        <v>5</v>
      </c>
      <c r="O16651">
        <v>0</v>
      </c>
      <c r="P16651">
        <v>13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3</v>
      </c>
      <c r="O16652">
        <v>0</v>
      </c>
      <c r="P16652">
        <v>6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5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7</v>
      </c>
      <c r="M16654">
        <v>0</v>
      </c>
      <c r="N16654">
        <v>10</v>
      </c>
      <c r="O16654">
        <v>0</v>
      </c>
      <c r="P16654">
        <v>17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6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3</v>
      </c>
      <c r="M16658">
        <v>0</v>
      </c>
      <c r="N16658">
        <v>4</v>
      </c>
      <c r="O16658">
        <v>0</v>
      </c>
      <c r="P16658">
        <v>7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5</v>
      </c>
      <c r="O16659">
        <v>0</v>
      </c>
      <c r="P16659">
        <v>10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5</v>
      </c>
      <c r="M16660">
        <v>0</v>
      </c>
      <c r="N16660">
        <v>3</v>
      </c>
      <c r="O16660">
        <v>0</v>
      </c>
      <c r="P16660">
        <v>8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3</v>
      </c>
      <c r="M16661">
        <v>0</v>
      </c>
      <c r="N16661">
        <v>4</v>
      </c>
      <c r="O16661">
        <v>0</v>
      </c>
      <c r="P16661">
        <v>7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2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2</v>
      </c>
      <c r="O16664">
        <v>0</v>
      </c>
      <c r="P16664">
        <v>5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7</v>
      </c>
      <c r="M16665">
        <v>0</v>
      </c>
      <c r="N16665">
        <v>5</v>
      </c>
      <c r="O16665">
        <v>0</v>
      </c>
      <c r="P16665">
        <v>12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0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0</v>
      </c>
      <c r="O16668">
        <v>0</v>
      </c>
      <c r="P16668">
        <v>0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2</v>
      </c>
      <c r="M16673">
        <v>0</v>
      </c>
      <c r="N16673">
        <v>1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4</v>
      </c>
      <c r="O16674">
        <v>0</v>
      </c>
      <c r="P16674">
        <v>5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1</v>
      </c>
      <c r="N16684">
        <v>0</v>
      </c>
      <c r="O16684">
        <v>0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1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2</v>
      </c>
      <c r="O16687">
        <v>0</v>
      </c>
      <c r="P16687">
        <v>2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3</v>
      </c>
      <c r="M16690">
        <v>0</v>
      </c>
      <c r="N16690">
        <v>2</v>
      </c>
      <c r="O16690">
        <v>0</v>
      </c>
      <c r="P16690">
        <v>5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203</v>
      </c>
      <c r="M16726">
        <v>1</v>
      </c>
      <c r="N16726">
        <v>216</v>
      </c>
      <c r="O16726">
        <v>0</v>
      </c>
      <c r="P16726">
        <v>419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5</v>
      </c>
      <c r="M16728">
        <v>0</v>
      </c>
      <c r="N16728">
        <v>3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6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4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3</v>
      </c>
      <c r="M16731">
        <v>0</v>
      </c>
      <c r="N16731">
        <v>4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3</v>
      </c>
      <c r="M16732">
        <v>0</v>
      </c>
      <c r="N16732">
        <v>2</v>
      </c>
      <c r="O16732">
        <v>0</v>
      </c>
      <c r="P16732">
        <v>5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1</v>
      </c>
      <c r="N16733">
        <v>3</v>
      </c>
      <c r="O16733">
        <v>0</v>
      </c>
      <c r="P16733">
        <v>13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10</v>
      </c>
      <c r="M16734">
        <v>0</v>
      </c>
      <c r="N16734">
        <v>2</v>
      </c>
      <c r="O16734">
        <v>0</v>
      </c>
      <c r="P16734">
        <v>12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1</v>
      </c>
      <c r="N16735">
        <v>10</v>
      </c>
      <c r="O16735">
        <v>0</v>
      </c>
      <c r="P16735">
        <v>19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8</v>
      </c>
      <c r="M16736">
        <v>0</v>
      </c>
      <c r="N16736">
        <v>5</v>
      </c>
      <c r="O16736">
        <v>0</v>
      </c>
      <c r="P16736">
        <v>13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6</v>
      </c>
      <c r="M16737">
        <v>0</v>
      </c>
      <c r="N16737">
        <v>8</v>
      </c>
      <c r="O16737">
        <v>0</v>
      </c>
      <c r="P16737">
        <v>14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7</v>
      </c>
      <c r="M16738">
        <v>0</v>
      </c>
      <c r="N16738">
        <v>6</v>
      </c>
      <c r="O16738">
        <v>0</v>
      </c>
      <c r="P16738">
        <v>13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11</v>
      </c>
      <c r="O16739">
        <v>0</v>
      </c>
      <c r="P16739">
        <v>21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2</v>
      </c>
      <c r="M16740">
        <v>0</v>
      </c>
      <c r="N16740">
        <v>4</v>
      </c>
      <c r="O16740">
        <v>0</v>
      </c>
      <c r="P16740">
        <v>6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13</v>
      </c>
      <c r="M16741">
        <v>0</v>
      </c>
      <c r="N16741">
        <v>6</v>
      </c>
      <c r="O16741">
        <v>0</v>
      </c>
      <c r="P16741">
        <v>19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8</v>
      </c>
      <c r="M16742">
        <v>0</v>
      </c>
      <c r="N16742">
        <v>5</v>
      </c>
      <c r="O16742">
        <v>0</v>
      </c>
      <c r="P16742">
        <v>13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5</v>
      </c>
      <c r="M16743">
        <v>0</v>
      </c>
      <c r="N16743">
        <v>6</v>
      </c>
      <c r="O16743">
        <v>0</v>
      </c>
      <c r="P16743">
        <v>11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5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3</v>
      </c>
      <c r="M16745">
        <v>0</v>
      </c>
      <c r="N16745">
        <v>5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6</v>
      </c>
      <c r="M16746">
        <v>0</v>
      </c>
      <c r="N16746">
        <v>3</v>
      </c>
      <c r="O16746">
        <v>0</v>
      </c>
      <c r="P16746">
        <v>9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9</v>
      </c>
      <c r="M16748">
        <v>0</v>
      </c>
      <c r="N16748">
        <v>6</v>
      </c>
      <c r="O16748">
        <v>0</v>
      </c>
      <c r="P16748">
        <v>15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2</v>
      </c>
      <c r="O16749">
        <v>0</v>
      </c>
      <c r="P16749">
        <v>4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5</v>
      </c>
      <c r="M16750">
        <v>0</v>
      </c>
      <c r="N16750">
        <v>4</v>
      </c>
      <c r="O16750">
        <v>0</v>
      </c>
      <c r="P16750">
        <v>9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3</v>
      </c>
      <c r="M16758">
        <v>0</v>
      </c>
      <c r="N16758">
        <v>4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3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3</v>
      </c>
      <c r="M16760">
        <v>0</v>
      </c>
      <c r="N16760">
        <v>4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5</v>
      </c>
      <c r="M16761">
        <v>0</v>
      </c>
      <c r="N16761">
        <v>2</v>
      </c>
      <c r="O16761">
        <v>0</v>
      </c>
      <c r="P16761">
        <v>7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4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6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4</v>
      </c>
      <c r="O16764">
        <v>1</v>
      </c>
      <c r="P16764">
        <v>7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4</v>
      </c>
      <c r="M16765">
        <v>0</v>
      </c>
      <c r="N16765">
        <v>4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2</v>
      </c>
      <c r="M16766">
        <v>0</v>
      </c>
      <c r="N16766">
        <v>5</v>
      </c>
      <c r="O16766">
        <v>0</v>
      </c>
      <c r="P16766">
        <v>7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6</v>
      </c>
      <c r="M16767">
        <v>0</v>
      </c>
      <c r="N16767">
        <v>9</v>
      </c>
      <c r="O16767">
        <v>0</v>
      </c>
      <c r="P16767">
        <v>15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10</v>
      </c>
      <c r="M16768">
        <v>0</v>
      </c>
      <c r="N16768">
        <v>6</v>
      </c>
      <c r="O16768">
        <v>1</v>
      </c>
      <c r="P16768">
        <v>16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5</v>
      </c>
      <c r="M16769">
        <v>1</v>
      </c>
      <c r="N16769">
        <v>7</v>
      </c>
      <c r="O16769">
        <v>0</v>
      </c>
      <c r="P16769">
        <v>12</v>
      </c>
      <c r="Q16769">
        <v>1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6</v>
      </c>
      <c r="O16770">
        <v>0</v>
      </c>
      <c r="P16770">
        <v>11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9</v>
      </c>
      <c r="M16771">
        <v>0</v>
      </c>
      <c r="N16771">
        <v>6</v>
      </c>
      <c r="O16771">
        <v>0</v>
      </c>
      <c r="P16771">
        <v>15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5</v>
      </c>
      <c r="M16772">
        <v>0</v>
      </c>
      <c r="N16772">
        <v>5</v>
      </c>
      <c r="O16772">
        <v>0</v>
      </c>
      <c r="P16772">
        <v>10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11</v>
      </c>
      <c r="M16773">
        <v>0</v>
      </c>
      <c r="N16773">
        <v>9</v>
      </c>
      <c r="O16773">
        <v>0</v>
      </c>
      <c r="P16773">
        <v>20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9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7</v>
      </c>
      <c r="M16775">
        <v>0</v>
      </c>
      <c r="N16775">
        <v>11</v>
      </c>
      <c r="O16775">
        <v>0</v>
      </c>
      <c r="P16775">
        <v>18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10</v>
      </c>
      <c r="M16776">
        <v>0</v>
      </c>
      <c r="N16776">
        <v>8</v>
      </c>
      <c r="O16776">
        <v>0</v>
      </c>
      <c r="P16776">
        <v>18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6</v>
      </c>
      <c r="O16777">
        <v>0</v>
      </c>
      <c r="P16777">
        <v>10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6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4</v>
      </c>
      <c r="M16779">
        <v>0</v>
      </c>
      <c r="N16779">
        <v>6</v>
      </c>
      <c r="O16779">
        <v>0</v>
      </c>
      <c r="P16779">
        <v>10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10</v>
      </c>
      <c r="O16780">
        <v>0</v>
      </c>
      <c r="P16780">
        <v>16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7</v>
      </c>
      <c r="M16781">
        <v>0</v>
      </c>
      <c r="N16781">
        <v>1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6</v>
      </c>
      <c r="M16782">
        <v>0</v>
      </c>
      <c r="N16782">
        <v>1</v>
      </c>
      <c r="O16782">
        <v>0</v>
      </c>
      <c r="P16782">
        <v>7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0</v>
      </c>
      <c r="M16783">
        <v>0</v>
      </c>
      <c r="N16783">
        <v>3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3</v>
      </c>
      <c r="O16784">
        <v>0</v>
      </c>
      <c r="P16784">
        <v>7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3</v>
      </c>
      <c r="M16785">
        <v>0</v>
      </c>
      <c r="N16785">
        <v>2</v>
      </c>
      <c r="O16785">
        <v>0</v>
      </c>
      <c r="P16785">
        <v>5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5</v>
      </c>
      <c r="M16786">
        <v>0</v>
      </c>
      <c r="N16786">
        <v>1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1</v>
      </c>
      <c r="O16787">
        <v>0</v>
      </c>
      <c r="P16787">
        <v>3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3</v>
      </c>
      <c r="M16806">
        <v>0</v>
      </c>
      <c r="N16806">
        <v>0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309</v>
      </c>
      <c r="M16839">
        <v>3</v>
      </c>
      <c r="N16839">
        <v>301</v>
      </c>
      <c r="O16839">
        <v>3</v>
      </c>
      <c r="P16839">
        <v>610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1</v>
      </c>
      <c r="M16841">
        <v>0</v>
      </c>
      <c r="N16841">
        <v>7</v>
      </c>
      <c r="O16841">
        <v>0</v>
      </c>
      <c r="P16841">
        <v>8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7</v>
      </c>
      <c r="M16842">
        <v>0</v>
      </c>
      <c r="N16842">
        <v>4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4</v>
      </c>
      <c r="O16843">
        <v>0</v>
      </c>
      <c r="P16843">
        <v>12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9</v>
      </c>
      <c r="M16844">
        <v>0</v>
      </c>
      <c r="N16844">
        <v>11</v>
      </c>
      <c r="O16844">
        <v>0</v>
      </c>
      <c r="P16844">
        <v>20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6</v>
      </c>
      <c r="M16845">
        <v>0</v>
      </c>
      <c r="N16845">
        <v>13</v>
      </c>
      <c r="O16845">
        <v>0</v>
      </c>
      <c r="P16845">
        <v>19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17</v>
      </c>
      <c r="M16846">
        <v>0</v>
      </c>
      <c r="N16846">
        <v>11</v>
      </c>
      <c r="O16846">
        <v>0</v>
      </c>
      <c r="P16846">
        <v>28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13</v>
      </c>
      <c r="M16847">
        <v>0</v>
      </c>
      <c r="N16847">
        <v>17</v>
      </c>
      <c r="O16847">
        <v>0</v>
      </c>
      <c r="P16847">
        <v>30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13</v>
      </c>
      <c r="M16848">
        <v>0</v>
      </c>
      <c r="N16848">
        <v>14</v>
      </c>
      <c r="O16848">
        <v>0</v>
      </c>
      <c r="P16848">
        <v>27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21</v>
      </c>
      <c r="M16849">
        <v>0</v>
      </c>
      <c r="N16849">
        <v>21</v>
      </c>
      <c r="O16849">
        <v>0</v>
      </c>
      <c r="P16849">
        <v>42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16</v>
      </c>
      <c r="M16850">
        <v>0</v>
      </c>
      <c r="N16850">
        <v>11</v>
      </c>
      <c r="O16850">
        <v>0</v>
      </c>
      <c r="P16850">
        <v>27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12</v>
      </c>
      <c r="M16851">
        <v>0</v>
      </c>
      <c r="N16851">
        <v>21</v>
      </c>
      <c r="O16851">
        <v>0</v>
      </c>
      <c r="P16851">
        <v>33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14</v>
      </c>
      <c r="M16852">
        <v>0</v>
      </c>
      <c r="N16852">
        <v>17</v>
      </c>
      <c r="O16852">
        <v>0</v>
      </c>
      <c r="P16852">
        <v>31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15</v>
      </c>
      <c r="O16853">
        <v>1</v>
      </c>
      <c r="P16853">
        <v>32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20</v>
      </c>
      <c r="M16854">
        <v>0</v>
      </c>
      <c r="N16854">
        <v>12</v>
      </c>
      <c r="O16854">
        <v>0</v>
      </c>
      <c r="P16854">
        <v>32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17</v>
      </c>
      <c r="M16855">
        <v>0</v>
      </c>
      <c r="N16855">
        <v>19</v>
      </c>
      <c r="O16855">
        <v>0</v>
      </c>
      <c r="P16855">
        <v>36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15</v>
      </c>
      <c r="O16856">
        <v>0</v>
      </c>
      <c r="P16856">
        <v>27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13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12</v>
      </c>
      <c r="M16858">
        <v>0</v>
      </c>
      <c r="N16858">
        <v>11</v>
      </c>
      <c r="O16858">
        <v>0</v>
      </c>
      <c r="P16858">
        <v>23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10</v>
      </c>
      <c r="M16859">
        <v>0</v>
      </c>
      <c r="N16859">
        <v>11</v>
      </c>
      <c r="O16859">
        <v>0</v>
      </c>
      <c r="P16859">
        <v>21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4</v>
      </c>
      <c r="M16860">
        <v>0</v>
      </c>
      <c r="N16860">
        <v>6</v>
      </c>
      <c r="O16860">
        <v>0</v>
      </c>
      <c r="P16860">
        <v>10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9</v>
      </c>
      <c r="O16861">
        <v>0</v>
      </c>
      <c r="P16861">
        <v>11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7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6</v>
      </c>
      <c r="M16863">
        <v>0</v>
      </c>
      <c r="N16863">
        <v>5</v>
      </c>
      <c r="O16863">
        <v>0</v>
      </c>
      <c r="P16863">
        <v>11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6</v>
      </c>
      <c r="M16865">
        <v>0</v>
      </c>
      <c r="N16865">
        <v>3</v>
      </c>
      <c r="O16865">
        <v>0</v>
      </c>
      <c r="P16865">
        <v>9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3</v>
      </c>
      <c r="M16866">
        <v>0</v>
      </c>
      <c r="N16866">
        <v>0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3</v>
      </c>
      <c r="O16869">
        <v>1</v>
      </c>
      <c r="P16869">
        <v>3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4</v>
      </c>
      <c r="M16870">
        <v>1</v>
      </c>
      <c r="N16870">
        <v>3</v>
      </c>
      <c r="O16870">
        <v>0</v>
      </c>
      <c r="P16870">
        <v>7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2</v>
      </c>
      <c r="M16871">
        <v>0</v>
      </c>
      <c r="N16871">
        <v>0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5</v>
      </c>
      <c r="O16872">
        <v>0</v>
      </c>
      <c r="P16872">
        <v>7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3</v>
      </c>
      <c r="M16873">
        <v>0</v>
      </c>
      <c r="N16873">
        <v>3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4</v>
      </c>
      <c r="O16874">
        <v>0</v>
      </c>
      <c r="P16874">
        <v>9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4</v>
      </c>
      <c r="O16875">
        <v>0</v>
      </c>
      <c r="P16875">
        <v>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14</v>
      </c>
      <c r="O16876">
        <v>0</v>
      </c>
      <c r="P16876">
        <v>20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6</v>
      </c>
      <c r="M16877">
        <v>0</v>
      </c>
      <c r="N16877">
        <v>6</v>
      </c>
      <c r="O16877">
        <v>0</v>
      </c>
      <c r="P16877">
        <v>12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5</v>
      </c>
      <c r="M16878">
        <v>0</v>
      </c>
      <c r="N16878">
        <v>11</v>
      </c>
      <c r="O16878">
        <v>0</v>
      </c>
      <c r="P16878">
        <v>16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12</v>
      </c>
      <c r="M16879">
        <v>0</v>
      </c>
      <c r="N16879">
        <v>10</v>
      </c>
      <c r="O16879">
        <v>0</v>
      </c>
      <c r="P16879">
        <v>22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12</v>
      </c>
      <c r="O16880">
        <v>0</v>
      </c>
      <c r="P16880">
        <v>24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12</v>
      </c>
      <c r="M16881">
        <v>0</v>
      </c>
      <c r="N16881">
        <v>28</v>
      </c>
      <c r="O16881">
        <v>1</v>
      </c>
      <c r="P16881">
        <v>40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13</v>
      </c>
      <c r="M16882">
        <v>0</v>
      </c>
      <c r="N16882">
        <v>15</v>
      </c>
      <c r="O16882">
        <v>0</v>
      </c>
      <c r="P16882">
        <v>28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23</v>
      </c>
      <c r="M16883">
        <v>0</v>
      </c>
      <c r="N16883">
        <v>20</v>
      </c>
      <c r="O16883">
        <v>0</v>
      </c>
      <c r="P16883">
        <v>43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12</v>
      </c>
      <c r="M16884">
        <v>0</v>
      </c>
      <c r="N16884">
        <v>21</v>
      </c>
      <c r="O16884">
        <v>0</v>
      </c>
      <c r="P16884">
        <v>33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18</v>
      </c>
      <c r="M16885">
        <v>1</v>
      </c>
      <c r="N16885">
        <v>23</v>
      </c>
      <c r="O16885">
        <v>2</v>
      </c>
      <c r="P16885">
        <v>41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16</v>
      </c>
      <c r="M16886">
        <v>0</v>
      </c>
      <c r="N16886">
        <v>15</v>
      </c>
      <c r="O16886">
        <v>1</v>
      </c>
      <c r="P16886">
        <v>31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22</v>
      </c>
      <c r="M16887">
        <v>0</v>
      </c>
      <c r="N16887">
        <v>15</v>
      </c>
      <c r="O16887">
        <v>0</v>
      </c>
      <c r="P16887">
        <v>37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11</v>
      </c>
      <c r="M16888">
        <v>0</v>
      </c>
      <c r="N16888">
        <v>17</v>
      </c>
      <c r="O16888">
        <v>0</v>
      </c>
      <c r="P16888">
        <v>28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7</v>
      </c>
      <c r="M16889">
        <v>0</v>
      </c>
      <c r="N16889">
        <v>10</v>
      </c>
      <c r="O16889">
        <v>0</v>
      </c>
      <c r="P16889">
        <v>17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17</v>
      </c>
      <c r="M16890">
        <v>0</v>
      </c>
      <c r="N16890">
        <v>17</v>
      </c>
      <c r="O16890">
        <v>0</v>
      </c>
      <c r="P16890">
        <v>34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14</v>
      </c>
      <c r="M16891">
        <v>0</v>
      </c>
      <c r="N16891">
        <v>5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13</v>
      </c>
      <c r="M16892">
        <v>0</v>
      </c>
      <c r="N16892">
        <v>9</v>
      </c>
      <c r="O16892">
        <v>0</v>
      </c>
      <c r="P16892">
        <v>22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9</v>
      </c>
      <c r="M16893">
        <v>0</v>
      </c>
      <c r="N16893">
        <v>7</v>
      </c>
      <c r="O16893">
        <v>0</v>
      </c>
      <c r="P16893">
        <v>16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5</v>
      </c>
      <c r="O16894">
        <v>1</v>
      </c>
      <c r="P16894">
        <v>10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6</v>
      </c>
      <c r="O16895">
        <v>0</v>
      </c>
      <c r="P16895">
        <v>11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4</v>
      </c>
      <c r="O16896">
        <v>0</v>
      </c>
      <c r="P16896">
        <v>9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7</v>
      </c>
      <c r="M16899">
        <v>0</v>
      </c>
      <c r="N16899">
        <v>3</v>
      </c>
      <c r="O16899">
        <v>0</v>
      </c>
      <c r="P16899">
        <v>10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1</v>
      </c>
      <c r="M16900">
        <v>0</v>
      </c>
      <c r="N16900">
        <v>1</v>
      </c>
      <c r="O16900">
        <v>0</v>
      </c>
      <c r="P16900">
        <v>2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3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6</v>
      </c>
      <c r="M16902">
        <v>0</v>
      </c>
      <c r="N16902">
        <v>1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0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6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0</v>
      </c>
      <c r="M16911">
        <v>0</v>
      </c>
      <c r="N16911">
        <v>2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0</v>
      </c>
      <c r="N16913">
        <v>1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4</v>
      </c>
      <c r="M16914">
        <v>1</v>
      </c>
      <c r="N16914">
        <v>5</v>
      </c>
      <c r="O16914">
        <v>0</v>
      </c>
      <c r="P16914">
        <v>9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2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1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586</v>
      </c>
      <c r="M16952">
        <v>3</v>
      </c>
      <c r="N16952">
        <v>620</v>
      </c>
      <c r="O16952">
        <v>7</v>
      </c>
      <c r="P16952">
        <v>1206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5</v>
      </c>
      <c r="M16954">
        <v>0</v>
      </c>
      <c r="N16954">
        <v>2</v>
      </c>
      <c r="O16954">
        <v>0</v>
      </c>
      <c r="P16954">
        <v>7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11</v>
      </c>
      <c r="O16955">
        <v>0</v>
      </c>
      <c r="P16955">
        <v>22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6</v>
      </c>
      <c r="M16956">
        <v>0</v>
      </c>
      <c r="N16956">
        <v>11</v>
      </c>
      <c r="O16956">
        <v>1</v>
      </c>
      <c r="P16956">
        <v>17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14</v>
      </c>
      <c r="O16957">
        <v>0</v>
      </c>
      <c r="P16957">
        <v>28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17</v>
      </c>
      <c r="O16959">
        <v>1</v>
      </c>
      <c r="P16959">
        <v>32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13</v>
      </c>
      <c r="M16960">
        <v>0</v>
      </c>
      <c r="N16960">
        <v>13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0</v>
      </c>
      <c r="N16961">
        <v>9</v>
      </c>
      <c r="O16961">
        <v>0</v>
      </c>
      <c r="P16961">
        <v>24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14</v>
      </c>
      <c r="M16962">
        <v>1</v>
      </c>
      <c r="N16962">
        <v>17</v>
      </c>
      <c r="O16962">
        <v>0</v>
      </c>
      <c r="P16962">
        <v>31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7</v>
      </c>
      <c r="M16963">
        <v>0</v>
      </c>
      <c r="N16963">
        <v>14</v>
      </c>
      <c r="O16963">
        <v>0</v>
      </c>
      <c r="P16963">
        <v>21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22</v>
      </c>
      <c r="M16964">
        <v>0</v>
      </c>
      <c r="N16964">
        <v>16</v>
      </c>
      <c r="O16964">
        <v>0</v>
      </c>
      <c r="P16964">
        <v>38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13</v>
      </c>
      <c r="M16965">
        <v>0</v>
      </c>
      <c r="N16965">
        <v>14</v>
      </c>
      <c r="O16965">
        <v>0</v>
      </c>
      <c r="P16965">
        <v>27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17</v>
      </c>
      <c r="M16966">
        <v>0</v>
      </c>
      <c r="N16966">
        <v>11</v>
      </c>
      <c r="O16966">
        <v>0</v>
      </c>
      <c r="P16966">
        <v>28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7</v>
      </c>
      <c r="M16967">
        <v>0</v>
      </c>
      <c r="N16967">
        <v>10</v>
      </c>
      <c r="O16967">
        <v>0</v>
      </c>
      <c r="P16967">
        <v>17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14</v>
      </c>
      <c r="O16968">
        <v>0</v>
      </c>
      <c r="P16968">
        <v>20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14</v>
      </c>
      <c r="M16969">
        <v>0</v>
      </c>
      <c r="N16969">
        <v>5</v>
      </c>
      <c r="O16969">
        <v>0</v>
      </c>
      <c r="P16969">
        <v>19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6</v>
      </c>
      <c r="M16970">
        <v>0</v>
      </c>
      <c r="N16970">
        <v>7</v>
      </c>
      <c r="O16970">
        <v>0</v>
      </c>
      <c r="P16970">
        <v>13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5</v>
      </c>
      <c r="O16971">
        <v>0</v>
      </c>
      <c r="P16971">
        <v>9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4</v>
      </c>
      <c r="M16972">
        <v>0</v>
      </c>
      <c r="N16972">
        <v>11</v>
      </c>
      <c r="O16972">
        <v>0</v>
      </c>
      <c r="P16972">
        <v>15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8</v>
      </c>
      <c r="M16973">
        <v>0</v>
      </c>
      <c r="N16973">
        <v>2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3</v>
      </c>
      <c r="M16974">
        <v>0</v>
      </c>
      <c r="N16974">
        <v>2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3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3</v>
      </c>
      <c r="M16979">
        <v>0</v>
      </c>
      <c r="N16979">
        <v>2</v>
      </c>
      <c r="O16979">
        <v>0</v>
      </c>
      <c r="P16979">
        <v>5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1</v>
      </c>
      <c r="N16982">
        <v>0</v>
      </c>
      <c r="O16982">
        <v>0</v>
      </c>
      <c r="P16982">
        <v>1</v>
      </c>
      <c r="Q16982">
        <v>1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2</v>
      </c>
      <c r="O16983">
        <v>0</v>
      </c>
      <c r="P16983">
        <v>4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3</v>
      </c>
      <c r="M16984">
        <v>0</v>
      </c>
      <c r="N16984">
        <v>10</v>
      </c>
      <c r="O16984">
        <v>0</v>
      </c>
      <c r="P16984">
        <v>13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9</v>
      </c>
      <c r="M16985">
        <v>0</v>
      </c>
      <c r="N16985">
        <v>8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6</v>
      </c>
      <c r="M16986">
        <v>0</v>
      </c>
      <c r="N16986">
        <v>13</v>
      </c>
      <c r="O16986">
        <v>0</v>
      </c>
      <c r="P16986">
        <v>19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10</v>
      </c>
      <c r="M16987">
        <v>0</v>
      </c>
      <c r="N16987">
        <v>9</v>
      </c>
      <c r="O16987">
        <v>0</v>
      </c>
      <c r="P16987">
        <v>19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14</v>
      </c>
      <c r="M16988">
        <v>0</v>
      </c>
      <c r="N16988">
        <v>11</v>
      </c>
      <c r="O16988">
        <v>0</v>
      </c>
      <c r="P16988">
        <v>25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10</v>
      </c>
      <c r="M16989">
        <v>1</v>
      </c>
      <c r="N16989">
        <v>11</v>
      </c>
      <c r="O16989">
        <v>1</v>
      </c>
      <c r="P16989">
        <v>21</v>
      </c>
      <c r="Q16989">
        <v>2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6</v>
      </c>
      <c r="M16990">
        <v>1</v>
      </c>
      <c r="N16990">
        <v>12</v>
      </c>
      <c r="O16990">
        <v>1</v>
      </c>
      <c r="P16990">
        <v>18</v>
      </c>
      <c r="Q16990">
        <v>2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1</v>
      </c>
      <c r="N16991">
        <v>15</v>
      </c>
      <c r="O16991">
        <v>0</v>
      </c>
      <c r="P16991">
        <v>26</v>
      </c>
      <c r="Q16991">
        <v>1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9</v>
      </c>
      <c r="M16992">
        <v>0</v>
      </c>
      <c r="N16992">
        <v>17</v>
      </c>
      <c r="O16992">
        <v>0</v>
      </c>
      <c r="P16992">
        <v>26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15</v>
      </c>
      <c r="M16993">
        <v>0</v>
      </c>
      <c r="N16993">
        <v>16</v>
      </c>
      <c r="O16993">
        <v>0</v>
      </c>
      <c r="P16993">
        <v>31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22</v>
      </c>
      <c r="M16994">
        <v>0</v>
      </c>
      <c r="N16994">
        <v>20</v>
      </c>
      <c r="O16994">
        <v>0</v>
      </c>
      <c r="P16994">
        <v>42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14</v>
      </c>
      <c r="M16995">
        <v>0</v>
      </c>
      <c r="N16995">
        <v>14</v>
      </c>
      <c r="O16995">
        <v>1</v>
      </c>
      <c r="P16995">
        <v>28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10</v>
      </c>
      <c r="M16996">
        <v>1</v>
      </c>
      <c r="N16996">
        <v>11</v>
      </c>
      <c r="O16996">
        <v>0</v>
      </c>
      <c r="P16996">
        <v>21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12</v>
      </c>
      <c r="M16997">
        <v>0</v>
      </c>
      <c r="N16997">
        <v>13</v>
      </c>
      <c r="O16997">
        <v>1</v>
      </c>
      <c r="P16997">
        <v>25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16</v>
      </c>
      <c r="M16998">
        <v>0</v>
      </c>
      <c r="N16998">
        <v>7</v>
      </c>
      <c r="O16998">
        <v>0</v>
      </c>
      <c r="P16998">
        <v>23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10</v>
      </c>
      <c r="M16999">
        <v>0</v>
      </c>
      <c r="N16999">
        <v>11</v>
      </c>
      <c r="O16999">
        <v>0</v>
      </c>
      <c r="P16999">
        <v>21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13</v>
      </c>
      <c r="M17000">
        <v>0</v>
      </c>
      <c r="N17000">
        <v>6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9</v>
      </c>
      <c r="M17001">
        <v>0</v>
      </c>
      <c r="N17001">
        <v>8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9</v>
      </c>
      <c r="M17002">
        <v>0</v>
      </c>
      <c r="N17002">
        <v>11</v>
      </c>
      <c r="O17002">
        <v>0</v>
      </c>
      <c r="P17002">
        <v>20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10</v>
      </c>
      <c r="M17003">
        <v>1</v>
      </c>
      <c r="N17003">
        <v>15</v>
      </c>
      <c r="O17003">
        <v>0</v>
      </c>
      <c r="P17003">
        <v>25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6</v>
      </c>
      <c r="M17004">
        <v>0</v>
      </c>
      <c r="N17004">
        <v>7</v>
      </c>
      <c r="O17004">
        <v>0</v>
      </c>
      <c r="P17004">
        <v>13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1</v>
      </c>
      <c r="N17005">
        <v>7</v>
      </c>
      <c r="O17005">
        <v>0</v>
      </c>
      <c r="P17005">
        <v>15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3</v>
      </c>
      <c r="O17006">
        <v>0</v>
      </c>
      <c r="P17006">
        <v>8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8</v>
      </c>
      <c r="M17007">
        <v>0</v>
      </c>
      <c r="N17007">
        <v>2</v>
      </c>
      <c r="O17007">
        <v>0</v>
      </c>
      <c r="P17007">
        <v>10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1</v>
      </c>
      <c r="N17009">
        <v>7</v>
      </c>
      <c r="O17009">
        <v>0</v>
      </c>
      <c r="P17009">
        <v>12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3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2</v>
      </c>
      <c r="O17012">
        <v>0</v>
      </c>
      <c r="P17012">
        <v>5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4</v>
      </c>
      <c r="M17013">
        <v>0</v>
      </c>
      <c r="N17013">
        <v>3</v>
      </c>
      <c r="O17013">
        <v>0</v>
      </c>
      <c r="P17013">
        <v>7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1</v>
      </c>
      <c r="M17014">
        <v>0</v>
      </c>
      <c r="N17014">
        <v>3</v>
      </c>
      <c r="O17014">
        <v>0</v>
      </c>
      <c r="P17014">
        <v>4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4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0</v>
      </c>
      <c r="M17017">
        <v>0</v>
      </c>
      <c r="N17017">
        <v>3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3</v>
      </c>
      <c r="M17019">
        <v>1</v>
      </c>
      <c r="N17019">
        <v>1</v>
      </c>
      <c r="O17019">
        <v>0</v>
      </c>
      <c r="P17019">
        <v>4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4</v>
      </c>
      <c r="M17021">
        <v>0</v>
      </c>
      <c r="N17021">
        <v>0</v>
      </c>
      <c r="O17021">
        <v>0</v>
      </c>
      <c r="P17021">
        <v>4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3</v>
      </c>
      <c r="O17022">
        <v>0</v>
      </c>
      <c r="P17022">
        <v>4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1</v>
      </c>
      <c r="O17023">
        <v>0</v>
      </c>
      <c r="P17023">
        <v>4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2</v>
      </c>
      <c r="O17026">
        <v>0</v>
      </c>
      <c r="P17026">
        <v>4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1</v>
      </c>
      <c r="N17027">
        <v>3</v>
      </c>
      <c r="O17027">
        <v>0</v>
      </c>
      <c r="P17027">
        <v>5</v>
      </c>
      <c r="Q17027">
        <v>1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4</v>
      </c>
      <c r="M17029">
        <v>0</v>
      </c>
      <c r="N17029">
        <v>2</v>
      </c>
      <c r="O17029">
        <v>0</v>
      </c>
      <c r="P17029">
        <v>6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1</v>
      </c>
      <c r="M17030">
        <v>0</v>
      </c>
      <c r="N17030">
        <v>3</v>
      </c>
      <c r="O17030">
        <v>0</v>
      </c>
      <c r="P17030">
        <v>4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2</v>
      </c>
      <c r="O17033">
        <v>0</v>
      </c>
      <c r="P17033">
        <v>3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537</v>
      </c>
      <c r="M17065">
        <v>11</v>
      </c>
      <c r="N17065">
        <v>563</v>
      </c>
      <c r="O17065">
        <v>6</v>
      </c>
      <c r="P17065">
        <v>1100</v>
      </c>
      <c r="Q17065">
        <v>17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1</v>
      </c>
      <c r="N17067">
        <v>2</v>
      </c>
      <c r="O17067">
        <v>0</v>
      </c>
      <c r="P17067">
        <v>7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5</v>
      </c>
      <c r="M17068">
        <v>0</v>
      </c>
      <c r="N17068">
        <v>8</v>
      </c>
      <c r="O17068">
        <v>1</v>
      </c>
      <c r="P17068">
        <v>13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9</v>
      </c>
      <c r="M17069">
        <v>0</v>
      </c>
      <c r="N17069">
        <v>9</v>
      </c>
      <c r="O17069">
        <v>0</v>
      </c>
      <c r="P17069">
        <v>18</v>
      </c>
      <c r="Q17069">
        <v>0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13</v>
      </c>
      <c r="M17070">
        <v>1</v>
      </c>
      <c r="N17070">
        <v>7</v>
      </c>
      <c r="O17070">
        <v>0</v>
      </c>
      <c r="P17070">
        <v>20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18</v>
      </c>
      <c r="M17071">
        <v>1</v>
      </c>
      <c r="N17071">
        <v>12</v>
      </c>
      <c r="O17071">
        <v>0</v>
      </c>
      <c r="P17071">
        <v>30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11</v>
      </c>
      <c r="M17072">
        <v>0</v>
      </c>
      <c r="N17072">
        <v>18</v>
      </c>
      <c r="O17072">
        <v>1</v>
      </c>
      <c r="P17072">
        <v>29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17</v>
      </c>
      <c r="M17073">
        <v>1</v>
      </c>
      <c r="N17073">
        <v>24</v>
      </c>
      <c r="O17073">
        <v>1</v>
      </c>
      <c r="P17073">
        <v>41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22</v>
      </c>
      <c r="M17074">
        <v>0</v>
      </c>
      <c r="N17074">
        <v>18</v>
      </c>
      <c r="O17074">
        <v>0</v>
      </c>
      <c r="P17074">
        <v>40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15</v>
      </c>
      <c r="M17075">
        <v>0</v>
      </c>
      <c r="N17075">
        <v>22</v>
      </c>
      <c r="O17075">
        <v>1</v>
      </c>
      <c r="P17075">
        <v>37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30</v>
      </c>
      <c r="M17076">
        <v>0</v>
      </c>
      <c r="N17076">
        <v>23</v>
      </c>
      <c r="O17076">
        <v>0</v>
      </c>
      <c r="P17076">
        <v>53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19</v>
      </c>
      <c r="M17077">
        <v>0</v>
      </c>
      <c r="N17077">
        <v>12</v>
      </c>
      <c r="O17077">
        <v>0</v>
      </c>
      <c r="P17077">
        <v>31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18</v>
      </c>
      <c r="M17078">
        <v>0</v>
      </c>
      <c r="N17078">
        <v>9</v>
      </c>
      <c r="O17078">
        <v>0</v>
      </c>
      <c r="P17078">
        <v>27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12</v>
      </c>
      <c r="M17079">
        <v>0</v>
      </c>
      <c r="N17079">
        <v>19</v>
      </c>
      <c r="O17079">
        <v>0</v>
      </c>
      <c r="P17079">
        <v>31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9</v>
      </c>
      <c r="M17080">
        <v>1</v>
      </c>
      <c r="N17080">
        <v>12</v>
      </c>
      <c r="O17080">
        <v>0</v>
      </c>
      <c r="P17080">
        <v>21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8</v>
      </c>
      <c r="O17081">
        <v>0</v>
      </c>
      <c r="P17081">
        <v>13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2</v>
      </c>
      <c r="O17082">
        <v>0</v>
      </c>
      <c r="P17082">
        <v>6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4</v>
      </c>
      <c r="M17083">
        <v>0</v>
      </c>
      <c r="N17083">
        <v>5</v>
      </c>
      <c r="O17083">
        <v>0</v>
      </c>
      <c r="P17083">
        <v>9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3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5</v>
      </c>
      <c r="M17100">
        <v>0</v>
      </c>
      <c r="N17100">
        <v>9</v>
      </c>
      <c r="O17100">
        <v>0</v>
      </c>
      <c r="P17100">
        <v>14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4</v>
      </c>
      <c r="M17101">
        <v>0</v>
      </c>
      <c r="N17101">
        <v>8</v>
      </c>
      <c r="O17101">
        <v>1</v>
      </c>
      <c r="P17101">
        <v>12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18</v>
      </c>
      <c r="O17102">
        <v>2</v>
      </c>
      <c r="P17102">
        <v>27</v>
      </c>
      <c r="Q17102">
        <v>2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8</v>
      </c>
      <c r="M17103">
        <v>0</v>
      </c>
      <c r="N17103">
        <v>14</v>
      </c>
      <c r="O17103">
        <v>0</v>
      </c>
      <c r="P17103">
        <v>22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14</v>
      </c>
      <c r="M17104">
        <v>0</v>
      </c>
      <c r="N17104">
        <v>15</v>
      </c>
      <c r="O17104">
        <v>0</v>
      </c>
      <c r="P17104">
        <v>29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6</v>
      </c>
      <c r="M17105">
        <v>0</v>
      </c>
      <c r="N17105">
        <v>15</v>
      </c>
      <c r="O17105">
        <v>0</v>
      </c>
      <c r="P17105">
        <v>21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2</v>
      </c>
      <c r="N17106">
        <v>11</v>
      </c>
      <c r="O17106">
        <v>0</v>
      </c>
      <c r="P17106">
        <v>31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19</v>
      </c>
      <c r="M17107">
        <v>0</v>
      </c>
      <c r="N17107">
        <v>20</v>
      </c>
      <c r="O17107">
        <v>0</v>
      </c>
      <c r="P17107">
        <v>39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11</v>
      </c>
      <c r="M17108">
        <v>0</v>
      </c>
      <c r="N17108">
        <v>16</v>
      </c>
      <c r="O17108">
        <v>0</v>
      </c>
      <c r="P17108">
        <v>27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20</v>
      </c>
      <c r="M17109">
        <v>0</v>
      </c>
      <c r="N17109">
        <v>17</v>
      </c>
      <c r="O17109">
        <v>0</v>
      </c>
      <c r="P17109">
        <v>37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6</v>
      </c>
      <c r="M17110">
        <v>0</v>
      </c>
      <c r="N17110">
        <v>9</v>
      </c>
      <c r="O17110">
        <v>0</v>
      </c>
      <c r="P17110">
        <v>15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17</v>
      </c>
      <c r="M17111">
        <v>1</v>
      </c>
      <c r="N17111">
        <v>14</v>
      </c>
      <c r="O17111">
        <v>1</v>
      </c>
      <c r="P17111">
        <v>31</v>
      </c>
      <c r="Q17111">
        <v>2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9</v>
      </c>
      <c r="M17112">
        <v>1</v>
      </c>
      <c r="N17112">
        <v>10</v>
      </c>
      <c r="O17112">
        <v>0</v>
      </c>
      <c r="P17112">
        <v>19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15</v>
      </c>
      <c r="M17113">
        <v>0</v>
      </c>
      <c r="N17113">
        <v>9</v>
      </c>
      <c r="O17113">
        <v>1</v>
      </c>
      <c r="P17113">
        <v>24</v>
      </c>
      <c r="Q17113">
        <v>1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8</v>
      </c>
      <c r="O17114">
        <v>0</v>
      </c>
      <c r="P17114">
        <v>15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9</v>
      </c>
      <c r="M17115">
        <v>0</v>
      </c>
      <c r="N17115">
        <v>8</v>
      </c>
      <c r="O17115">
        <v>0</v>
      </c>
      <c r="P17115">
        <v>17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10</v>
      </c>
      <c r="M17116">
        <v>0</v>
      </c>
      <c r="N17116">
        <v>3</v>
      </c>
      <c r="O17116">
        <v>0</v>
      </c>
      <c r="P17116">
        <v>13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5</v>
      </c>
      <c r="M17117">
        <v>1</v>
      </c>
      <c r="N17117">
        <v>3</v>
      </c>
      <c r="O17117">
        <v>0</v>
      </c>
      <c r="P17117">
        <v>8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1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6</v>
      </c>
      <c r="M17120">
        <v>0</v>
      </c>
      <c r="N17120">
        <v>2</v>
      </c>
      <c r="O17120">
        <v>0</v>
      </c>
      <c r="P17120">
        <v>8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4</v>
      </c>
      <c r="O17121">
        <v>0</v>
      </c>
      <c r="P17121">
        <v>4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1</v>
      </c>
      <c r="O17124">
        <v>0</v>
      </c>
      <c r="P17124">
        <v>3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1</v>
      </c>
      <c r="N17125">
        <v>0</v>
      </c>
      <c r="O17125">
        <v>0</v>
      </c>
      <c r="P17125">
        <v>1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3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2</v>
      </c>
      <c r="M17139">
        <v>0</v>
      </c>
      <c r="N17139">
        <v>0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2</v>
      </c>
      <c r="M17140">
        <v>0</v>
      </c>
      <c r="N17140">
        <v>1</v>
      </c>
      <c r="O17140">
        <v>0</v>
      </c>
      <c r="P17140">
        <v>3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461</v>
      </c>
      <c r="M17178">
        <v>11</v>
      </c>
      <c r="N17178">
        <v>461</v>
      </c>
      <c r="O17178">
        <v>9</v>
      </c>
      <c r="P17178">
        <v>922</v>
      </c>
      <c r="Q17178">
        <v>20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6</v>
      </c>
      <c r="M17180">
        <v>0</v>
      </c>
      <c r="N17180">
        <v>1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4</v>
      </c>
      <c r="M17181">
        <v>0</v>
      </c>
      <c r="N17181">
        <v>6</v>
      </c>
      <c r="O17181">
        <v>0</v>
      </c>
      <c r="P17181">
        <v>10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6</v>
      </c>
      <c r="M17182">
        <v>1</v>
      </c>
      <c r="N17182">
        <v>5</v>
      </c>
      <c r="O17182">
        <v>0</v>
      </c>
      <c r="P17182">
        <v>11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12</v>
      </c>
      <c r="M17183">
        <v>1</v>
      </c>
      <c r="N17183">
        <v>3</v>
      </c>
      <c r="O17183">
        <v>0</v>
      </c>
      <c r="P17183">
        <v>15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1</v>
      </c>
      <c r="N17184">
        <v>7</v>
      </c>
      <c r="O17184">
        <v>0</v>
      </c>
      <c r="P17184">
        <v>14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7</v>
      </c>
      <c r="M17185">
        <v>0</v>
      </c>
      <c r="N17185">
        <v>6</v>
      </c>
      <c r="O17185">
        <v>0</v>
      </c>
      <c r="P17185">
        <v>13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4</v>
      </c>
      <c r="M17187">
        <v>0</v>
      </c>
      <c r="N17187">
        <v>4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6</v>
      </c>
      <c r="M17188">
        <v>0</v>
      </c>
      <c r="N17188">
        <v>2</v>
      </c>
      <c r="O17188">
        <v>0</v>
      </c>
      <c r="P17188">
        <v>8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3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2</v>
      </c>
      <c r="M17190">
        <v>0</v>
      </c>
      <c r="N17190">
        <v>3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3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2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2</v>
      </c>
      <c r="O17209">
        <v>0</v>
      </c>
      <c r="P17209">
        <v>3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6</v>
      </c>
      <c r="O17211">
        <v>1</v>
      </c>
      <c r="P17211">
        <v>9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0</v>
      </c>
      <c r="N17212">
        <v>5</v>
      </c>
      <c r="O17212">
        <v>0</v>
      </c>
      <c r="P17212">
        <v>8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3</v>
      </c>
      <c r="M17213">
        <v>0</v>
      </c>
      <c r="N17213">
        <v>3</v>
      </c>
      <c r="O17213">
        <v>1</v>
      </c>
      <c r="P17213">
        <v>6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12</v>
      </c>
      <c r="M17214">
        <v>1</v>
      </c>
      <c r="N17214">
        <v>6</v>
      </c>
      <c r="O17214">
        <v>1</v>
      </c>
      <c r="P17214">
        <v>18</v>
      </c>
      <c r="Q17214">
        <v>2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7</v>
      </c>
      <c r="M17215">
        <v>1</v>
      </c>
      <c r="N17215">
        <v>8</v>
      </c>
      <c r="O17215">
        <v>0</v>
      </c>
      <c r="P17215">
        <v>15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4</v>
      </c>
      <c r="M17216">
        <v>0</v>
      </c>
      <c r="N17216">
        <v>4</v>
      </c>
      <c r="O17216">
        <v>1</v>
      </c>
      <c r="P17216">
        <v>8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7</v>
      </c>
      <c r="O17217">
        <v>0</v>
      </c>
      <c r="P17217">
        <v>10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7</v>
      </c>
      <c r="M17218">
        <v>1</v>
      </c>
      <c r="N17218">
        <v>3</v>
      </c>
      <c r="O17218">
        <v>0</v>
      </c>
      <c r="P17218">
        <v>10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6</v>
      </c>
      <c r="M17219">
        <v>1</v>
      </c>
      <c r="N17219">
        <v>5</v>
      </c>
      <c r="O17219">
        <v>0</v>
      </c>
      <c r="P17219">
        <v>11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3</v>
      </c>
      <c r="M17220">
        <v>0</v>
      </c>
      <c r="N17220">
        <v>3</v>
      </c>
      <c r="O17220">
        <v>1</v>
      </c>
      <c r="P17220">
        <v>6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5</v>
      </c>
      <c r="M17221">
        <v>0</v>
      </c>
      <c r="N17221">
        <v>5</v>
      </c>
      <c r="O17221">
        <v>0</v>
      </c>
      <c r="P17221">
        <v>10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0</v>
      </c>
      <c r="M17222">
        <v>0</v>
      </c>
      <c r="N17222">
        <v>3</v>
      </c>
      <c r="O17222">
        <v>0</v>
      </c>
      <c r="P17222">
        <v>3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2</v>
      </c>
      <c r="M17223">
        <v>0</v>
      </c>
      <c r="N17223">
        <v>1</v>
      </c>
      <c r="O17223">
        <v>0</v>
      </c>
      <c r="P17223">
        <v>3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4</v>
      </c>
      <c r="M17224">
        <v>0</v>
      </c>
      <c r="N17224">
        <v>3</v>
      </c>
      <c r="O17224">
        <v>1</v>
      </c>
      <c r="P17224">
        <v>7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5</v>
      </c>
      <c r="M17225">
        <v>0</v>
      </c>
      <c r="N17225">
        <v>3</v>
      </c>
      <c r="O17225">
        <v>0</v>
      </c>
      <c r="P17225">
        <v>8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1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2</v>
      </c>
      <c r="M17235">
        <v>0</v>
      </c>
      <c r="N17235">
        <v>0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149</v>
      </c>
      <c r="M17291">
        <v>7</v>
      </c>
      <c r="N17291">
        <v>133</v>
      </c>
      <c r="O17291">
        <v>6</v>
      </c>
      <c r="P17291">
        <v>282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6</v>
      </c>
      <c r="M17293">
        <v>0</v>
      </c>
      <c r="N17293">
        <v>6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5</v>
      </c>
      <c r="M17294">
        <v>0</v>
      </c>
      <c r="N17294">
        <v>10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10</v>
      </c>
      <c r="M17295">
        <v>0</v>
      </c>
      <c r="N17295">
        <v>11</v>
      </c>
      <c r="O17295">
        <v>0</v>
      </c>
      <c r="P17295">
        <v>21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10</v>
      </c>
      <c r="M17296">
        <v>0</v>
      </c>
      <c r="N17296">
        <v>5</v>
      </c>
      <c r="O17296">
        <v>0</v>
      </c>
      <c r="P17296">
        <v>15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9</v>
      </c>
      <c r="M17297">
        <v>0</v>
      </c>
      <c r="N17297">
        <v>10</v>
      </c>
      <c r="O17297">
        <v>0</v>
      </c>
      <c r="P17297">
        <v>19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6</v>
      </c>
      <c r="M17298">
        <v>0</v>
      </c>
      <c r="N17298">
        <v>3</v>
      </c>
      <c r="O17298">
        <v>1</v>
      </c>
      <c r="P17298">
        <v>9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5</v>
      </c>
      <c r="O17299">
        <v>0</v>
      </c>
      <c r="P17299">
        <v>9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8</v>
      </c>
      <c r="O17300">
        <v>0</v>
      </c>
      <c r="P17300">
        <v>12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4</v>
      </c>
      <c r="M17301">
        <v>0</v>
      </c>
      <c r="N17301">
        <v>2</v>
      </c>
      <c r="O17301">
        <v>0</v>
      </c>
      <c r="P17301">
        <v>6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3</v>
      </c>
      <c r="O17302">
        <v>0</v>
      </c>
      <c r="P17302">
        <v>5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0</v>
      </c>
      <c r="M17304">
        <v>0</v>
      </c>
      <c r="N17304">
        <v>1</v>
      </c>
      <c r="O17304">
        <v>0</v>
      </c>
      <c r="P17304">
        <v>1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6</v>
      </c>
      <c r="M17305">
        <v>0</v>
      </c>
      <c r="N17305">
        <v>2</v>
      </c>
      <c r="O17305">
        <v>0</v>
      </c>
      <c r="P17305">
        <v>8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2</v>
      </c>
      <c r="M17317">
        <v>0</v>
      </c>
      <c r="N17317">
        <v>1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4</v>
      </c>
      <c r="O17320">
        <v>0</v>
      </c>
      <c r="P17320">
        <v>4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4</v>
      </c>
      <c r="M17322">
        <v>0</v>
      </c>
      <c r="N17322">
        <v>5</v>
      </c>
      <c r="O17322">
        <v>0</v>
      </c>
      <c r="P17322">
        <v>9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0</v>
      </c>
      <c r="M17323">
        <v>0</v>
      </c>
      <c r="N17323">
        <v>2</v>
      </c>
      <c r="O17323">
        <v>0</v>
      </c>
      <c r="P17323">
        <v>2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3</v>
      </c>
      <c r="M17324">
        <v>0</v>
      </c>
      <c r="N17324">
        <v>7</v>
      </c>
      <c r="O17324">
        <v>0</v>
      </c>
      <c r="P17324">
        <v>10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8</v>
      </c>
      <c r="M17325">
        <v>0</v>
      </c>
      <c r="N17325">
        <v>8</v>
      </c>
      <c r="O17325">
        <v>0</v>
      </c>
      <c r="P17325">
        <v>16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3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6</v>
      </c>
      <c r="M17327">
        <v>0</v>
      </c>
      <c r="N17327">
        <v>7</v>
      </c>
      <c r="O17327">
        <v>1</v>
      </c>
      <c r="P17327">
        <v>13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8</v>
      </c>
      <c r="M17328">
        <v>0</v>
      </c>
      <c r="N17328">
        <v>9</v>
      </c>
      <c r="O17328">
        <v>1</v>
      </c>
      <c r="P17328">
        <v>17</v>
      </c>
      <c r="Q17328">
        <v>1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8</v>
      </c>
      <c r="M17329">
        <v>0</v>
      </c>
      <c r="N17329">
        <v>12</v>
      </c>
      <c r="O17329">
        <v>0</v>
      </c>
      <c r="P17329">
        <v>20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6</v>
      </c>
      <c r="M17330">
        <v>0</v>
      </c>
      <c r="N17330">
        <v>5</v>
      </c>
      <c r="O17330">
        <v>0</v>
      </c>
      <c r="P17330">
        <v>11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4</v>
      </c>
      <c r="O17331">
        <v>0</v>
      </c>
      <c r="P17331">
        <v>8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5</v>
      </c>
      <c r="M17332">
        <v>0</v>
      </c>
      <c r="N17332">
        <v>2</v>
      </c>
      <c r="O17332">
        <v>1</v>
      </c>
      <c r="P17332">
        <v>7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4</v>
      </c>
      <c r="O17334">
        <v>0</v>
      </c>
      <c r="P17334">
        <v>9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6</v>
      </c>
      <c r="M17335">
        <v>0</v>
      </c>
      <c r="N17335">
        <v>2</v>
      </c>
      <c r="O17335">
        <v>0</v>
      </c>
      <c r="P17335">
        <v>8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4</v>
      </c>
      <c r="O17336">
        <v>0</v>
      </c>
      <c r="P17336">
        <v>6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3</v>
      </c>
      <c r="M17337">
        <v>0</v>
      </c>
      <c r="N17337">
        <v>1</v>
      </c>
      <c r="O17337">
        <v>0</v>
      </c>
      <c r="P17337">
        <v>4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4</v>
      </c>
      <c r="M17338">
        <v>0</v>
      </c>
      <c r="N17338">
        <v>3</v>
      </c>
      <c r="O17338">
        <v>0</v>
      </c>
      <c r="P17338">
        <v>7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3</v>
      </c>
      <c r="O17339">
        <v>0</v>
      </c>
      <c r="P17339">
        <v>4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4</v>
      </c>
      <c r="M17341">
        <v>0</v>
      </c>
      <c r="N17341">
        <v>0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0</v>
      </c>
      <c r="N17343">
        <v>2</v>
      </c>
      <c r="O17343">
        <v>1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3</v>
      </c>
      <c r="M17344">
        <v>1</v>
      </c>
      <c r="N17344">
        <v>1</v>
      </c>
      <c r="O17344">
        <v>0</v>
      </c>
      <c r="P17344">
        <v>4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1</v>
      </c>
      <c r="O17347">
        <v>0</v>
      </c>
      <c r="P17347">
        <v>1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180</v>
      </c>
      <c r="M17404">
        <v>1</v>
      </c>
      <c r="N17404">
        <v>169</v>
      </c>
      <c r="O17404">
        <v>5</v>
      </c>
      <c r="P17404">
        <v>349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22</v>
      </c>
      <c r="M17406">
        <v>0</v>
      </c>
      <c r="N17406">
        <v>9</v>
      </c>
      <c r="O17406">
        <v>0</v>
      </c>
      <c r="P17406">
        <v>31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18</v>
      </c>
      <c r="M17407">
        <v>0</v>
      </c>
      <c r="N17407">
        <v>23</v>
      </c>
      <c r="O17407">
        <v>0</v>
      </c>
      <c r="P17407">
        <v>41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26</v>
      </c>
      <c r="M17408">
        <v>0</v>
      </c>
      <c r="N17408">
        <v>17</v>
      </c>
      <c r="O17408">
        <v>1</v>
      </c>
      <c r="P17408">
        <v>43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24</v>
      </c>
      <c r="M17409">
        <v>0</v>
      </c>
      <c r="N17409">
        <v>14</v>
      </c>
      <c r="O17409">
        <v>0</v>
      </c>
      <c r="P17409">
        <v>38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28</v>
      </c>
      <c r="M17410">
        <v>1</v>
      </c>
      <c r="N17410">
        <v>22</v>
      </c>
      <c r="O17410">
        <v>0</v>
      </c>
      <c r="P17410">
        <v>50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13</v>
      </c>
      <c r="M17411">
        <v>0</v>
      </c>
      <c r="N17411">
        <v>21</v>
      </c>
      <c r="O17411">
        <v>0</v>
      </c>
      <c r="P17411">
        <v>34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21</v>
      </c>
      <c r="M17412">
        <v>0</v>
      </c>
      <c r="N17412">
        <v>17</v>
      </c>
      <c r="O17412">
        <v>0</v>
      </c>
      <c r="P17412">
        <v>38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20</v>
      </c>
      <c r="O17413">
        <v>0</v>
      </c>
      <c r="P17413">
        <v>36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16</v>
      </c>
      <c r="M17414">
        <v>0</v>
      </c>
      <c r="N17414">
        <v>15</v>
      </c>
      <c r="O17414">
        <v>0</v>
      </c>
      <c r="P17414">
        <v>31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10</v>
      </c>
      <c r="O17415">
        <v>0</v>
      </c>
      <c r="P17415">
        <v>25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9</v>
      </c>
      <c r="M17416">
        <v>0</v>
      </c>
      <c r="N17416">
        <v>15</v>
      </c>
      <c r="O17416">
        <v>0</v>
      </c>
      <c r="P17416">
        <v>24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14</v>
      </c>
      <c r="M17417">
        <v>0</v>
      </c>
      <c r="N17417">
        <v>11</v>
      </c>
      <c r="O17417">
        <v>0</v>
      </c>
      <c r="P17417">
        <v>25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11</v>
      </c>
      <c r="M17418">
        <v>0</v>
      </c>
      <c r="N17418">
        <v>7</v>
      </c>
      <c r="O17418">
        <v>0</v>
      </c>
      <c r="P17418">
        <v>18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9</v>
      </c>
      <c r="M17419">
        <v>0</v>
      </c>
      <c r="N17419">
        <v>10</v>
      </c>
      <c r="O17419">
        <v>0</v>
      </c>
      <c r="P17419">
        <v>19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3</v>
      </c>
      <c r="O17420">
        <v>0</v>
      </c>
      <c r="P17420">
        <v>6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5</v>
      </c>
      <c r="M17421">
        <v>0</v>
      </c>
      <c r="N17421">
        <v>7</v>
      </c>
      <c r="O17421">
        <v>0</v>
      </c>
      <c r="P17421">
        <v>12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5</v>
      </c>
      <c r="O17422">
        <v>0</v>
      </c>
      <c r="P17422">
        <v>7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0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2</v>
      </c>
      <c r="M17427">
        <v>0</v>
      </c>
      <c r="N17427">
        <v>2</v>
      </c>
      <c r="O17427">
        <v>0</v>
      </c>
      <c r="P17427">
        <v>4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2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5</v>
      </c>
      <c r="O17433">
        <v>0</v>
      </c>
      <c r="P17433">
        <v>6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1</v>
      </c>
      <c r="P17434">
        <v>8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3</v>
      </c>
      <c r="M17435">
        <v>0</v>
      </c>
      <c r="N17435">
        <v>6</v>
      </c>
      <c r="O17435">
        <v>0</v>
      </c>
      <c r="P17435">
        <v>9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7</v>
      </c>
      <c r="M17436">
        <v>0</v>
      </c>
      <c r="N17436">
        <v>12</v>
      </c>
      <c r="O17436">
        <v>0</v>
      </c>
      <c r="P17436">
        <v>19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10</v>
      </c>
      <c r="M17437">
        <v>0</v>
      </c>
      <c r="N17437">
        <v>9</v>
      </c>
      <c r="O17437">
        <v>0</v>
      </c>
      <c r="P17437">
        <v>19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12</v>
      </c>
      <c r="M17438">
        <v>0</v>
      </c>
      <c r="N17438">
        <v>17</v>
      </c>
      <c r="O17438">
        <v>0</v>
      </c>
      <c r="P17438">
        <v>29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13</v>
      </c>
      <c r="M17439">
        <v>0</v>
      </c>
      <c r="N17439">
        <v>20</v>
      </c>
      <c r="O17439">
        <v>0</v>
      </c>
      <c r="P17439">
        <v>33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20</v>
      </c>
      <c r="M17440">
        <v>0</v>
      </c>
      <c r="N17440">
        <v>21</v>
      </c>
      <c r="O17440">
        <v>0</v>
      </c>
      <c r="P17440">
        <v>41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20</v>
      </c>
      <c r="M17441">
        <v>3</v>
      </c>
      <c r="N17441">
        <v>19</v>
      </c>
      <c r="O17441">
        <v>0</v>
      </c>
      <c r="P17441">
        <v>39</v>
      </c>
      <c r="Q17441">
        <v>3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26</v>
      </c>
      <c r="M17442">
        <v>1</v>
      </c>
      <c r="N17442">
        <v>33</v>
      </c>
      <c r="O17442">
        <v>1</v>
      </c>
      <c r="P17442">
        <v>59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14</v>
      </c>
      <c r="O17443">
        <v>0</v>
      </c>
      <c r="P17443">
        <v>36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23</v>
      </c>
      <c r="M17444">
        <v>0</v>
      </c>
      <c r="N17444">
        <v>21</v>
      </c>
      <c r="O17444">
        <v>0</v>
      </c>
      <c r="P17444">
        <v>44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1</v>
      </c>
      <c r="N17445">
        <v>12</v>
      </c>
      <c r="O17445">
        <v>1</v>
      </c>
      <c r="P17445">
        <v>27</v>
      </c>
      <c r="Q17445">
        <v>2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12</v>
      </c>
      <c r="M17446">
        <v>0</v>
      </c>
      <c r="N17446">
        <v>15</v>
      </c>
      <c r="O17446">
        <v>0</v>
      </c>
      <c r="P17446">
        <v>27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10</v>
      </c>
      <c r="O17447">
        <v>0</v>
      </c>
      <c r="P17447">
        <v>26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14</v>
      </c>
      <c r="O17448">
        <v>0</v>
      </c>
      <c r="P17448">
        <v>28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8</v>
      </c>
      <c r="M17449">
        <v>0</v>
      </c>
      <c r="N17449">
        <v>4</v>
      </c>
      <c r="O17449">
        <v>0</v>
      </c>
      <c r="P17449">
        <v>12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16</v>
      </c>
      <c r="M17450">
        <v>0</v>
      </c>
      <c r="N17450">
        <v>9</v>
      </c>
      <c r="O17450">
        <v>1</v>
      </c>
      <c r="P17450">
        <v>25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1</v>
      </c>
      <c r="N17451">
        <v>5</v>
      </c>
      <c r="O17451">
        <v>0</v>
      </c>
      <c r="P17451">
        <v>14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8</v>
      </c>
      <c r="M17452">
        <v>0</v>
      </c>
      <c r="N17452">
        <v>4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8</v>
      </c>
      <c r="M17453">
        <v>0</v>
      </c>
      <c r="N17453">
        <v>3</v>
      </c>
      <c r="O17453">
        <v>0</v>
      </c>
      <c r="P17453">
        <v>11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2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6</v>
      </c>
      <c r="O17456">
        <v>0</v>
      </c>
      <c r="P17456">
        <v>10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7</v>
      </c>
      <c r="M17457">
        <v>0</v>
      </c>
      <c r="N17457">
        <v>5</v>
      </c>
      <c r="O17457">
        <v>0</v>
      </c>
      <c r="P17457">
        <v>12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2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3</v>
      </c>
      <c r="O17459">
        <v>0</v>
      </c>
      <c r="P17459">
        <v>4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1</v>
      </c>
      <c r="N17461">
        <v>0</v>
      </c>
      <c r="O17461">
        <v>0</v>
      </c>
      <c r="P17461">
        <v>2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5</v>
      </c>
      <c r="M17462">
        <v>0</v>
      </c>
      <c r="N17462">
        <v>1</v>
      </c>
      <c r="O17462">
        <v>1</v>
      </c>
      <c r="P17462">
        <v>6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3</v>
      </c>
      <c r="O17464">
        <v>1</v>
      </c>
      <c r="P17464">
        <v>5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0</v>
      </c>
      <c r="O17465">
        <v>0</v>
      </c>
      <c r="P17465">
        <v>1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2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2</v>
      </c>
      <c r="O17480">
        <v>0</v>
      </c>
      <c r="P17480">
        <v>3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1</v>
      </c>
      <c r="M17483">
        <v>0</v>
      </c>
      <c r="N17483">
        <v>2</v>
      </c>
      <c r="O17483">
        <v>0</v>
      </c>
      <c r="P17483">
        <v>3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1</v>
      </c>
      <c r="O17487">
        <v>0</v>
      </c>
      <c r="P17487">
        <v>2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580</v>
      </c>
      <c r="M17517">
        <v>9</v>
      </c>
      <c r="N17517">
        <v>548</v>
      </c>
      <c r="O17517">
        <v>7</v>
      </c>
      <c r="P17517">
        <v>1128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8</v>
      </c>
      <c r="O17519">
        <v>0</v>
      </c>
      <c r="P17519">
        <v>18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1</v>
      </c>
      <c r="N17520">
        <v>18</v>
      </c>
      <c r="O17520">
        <v>0</v>
      </c>
      <c r="P17520">
        <v>32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14</v>
      </c>
      <c r="M17521">
        <v>0</v>
      </c>
      <c r="N17521">
        <v>16</v>
      </c>
      <c r="O17521">
        <v>0</v>
      </c>
      <c r="P17521">
        <v>30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19</v>
      </c>
      <c r="M17522">
        <v>0</v>
      </c>
      <c r="N17522">
        <v>16</v>
      </c>
      <c r="O17522">
        <v>1</v>
      </c>
      <c r="P17522">
        <v>35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14</v>
      </c>
      <c r="M17523">
        <v>0</v>
      </c>
      <c r="N17523">
        <v>11</v>
      </c>
      <c r="O17523">
        <v>1</v>
      </c>
      <c r="P17523">
        <v>25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9</v>
      </c>
      <c r="M17524">
        <v>0</v>
      </c>
      <c r="N17524">
        <v>13</v>
      </c>
      <c r="O17524">
        <v>0</v>
      </c>
      <c r="P17524">
        <v>22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12</v>
      </c>
      <c r="M17525">
        <v>0</v>
      </c>
      <c r="N17525">
        <v>12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14</v>
      </c>
      <c r="M17526">
        <v>0</v>
      </c>
      <c r="N17526">
        <v>7</v>
      </c>
      <c r="O17526">
        <v>0</v>
      </c>
      <c r="P17526">
        <v>21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8</v>
      </c>
      <c r="M17527">
        <v>0</v>
      </c>
      <c r="N17527">
        <v>7</v>
      </c>
      <c r="O17527">
        <v>0</v>
      </c>
      <c r="P17527">
        <v>15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6</v>
      </c>
      <c r="M17528">
        <v>0</v>
      </c>
      <c r="N17528">
        <v>6</v>
      </c>
      <c r="O17528">
        <v>0</v>
      </c>
      <c r="P17528">
        <v>12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5</v>
      </c>
      <c r="M17529">
        <v>0</v>
      </c>
      <c r="N17529">
        <v>4</v>
      </c>
      <c r="O17529">
        <v>0</v>
      </c>
      <c r="P17529">
        <v>9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7</v>
      </c>
      <c r="O17530">
        <v>1</v>
      </c>
      <c r="P17530">
        <v>9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3</v>
      </c>
      <c r="M17531">
        <v>0</v>
      </c>
      <c r="N17531">
        <v>6</v>
      </c>
      <c r="O17531">
        <v>0</v>
      </c>
      <c r="P17531">
        <v>9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4</v>
      </c>
      <c r="O17532">
        <v>0</v>
      </c>
      <c r="P17532">
        <v>5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2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1</v>
      </c>
      <c r="M17539">
        <v>0</v>
      </c>
      <c r="N17539">
        <v>1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4</v>
      </c>
      <c r="O17540">
        <v>0</v>
      </c>
      <c r="P17540">
        <v>4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2</v>
      </c>
      <c r="O17543">
        <v>0</v>
      </c>
      <c r="P17543">
        <v>3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5</v>
      </c>
      <c r="O17546">
        <v>0</v>
      </c>
      <c r="P17546">
        <v>7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3</v>
      </c>
      <c r="M17547">
        <v>0</v>
      </c>
      <c r="N17547">
        <v>5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2</v>
      </c>
      <c r="M17548">
        <v>0</v>
      </c>
      <c r="N17548">
        <v>7</v>
      </c>
      <c r="O17548">
        <v>0</v>
      </c>
      <c r="P17548">
        <v>9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9</v>
      </c>
      <c r="O17549">
        <v>0</v>
      </c>
      <c r="P17549">
        <v>20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1</v>
      </c>
      <c r="N17550">
        <v>14</v>
      </c>
      <c r="O17550">
        <v>1</v>
      </c>
      <c r="P17550">
        <v>26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9</v>
      </c>
      <c r="M17551">
        <v>0</v>
      </c>
      <c r="N17551">
        <v>15</v>
      </c>
      <c r="O17551">
        <v>2</v>
      </c>
      <c r="P17551">
        <v>24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11</v>
      </c>
      <c r="M17552">
        <v>1</v>
      </c>
      <c r="N17552">
        <v>11</v>
      </c>
      <c r="O17552">
        <v>0</v>
      </c>
      <c r="P17552">
        <v>22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19</v>
      </c>
      <c r="O17553">
        <v>1</v>
      </c>
      <c r="P17553">
        <v>30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6</v>
      </c>
      <c r="M17554">
        <v>0</v>
      </c>
      <c r="N17554">
        <v>13</v>
      </c>
      <c r="O17554">
        <v>0</v>
      </c>
      <c r="P17554">
        <v>19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17</v>
      </c>
      <c r="M17555">
        <v>0</v>
      </c>
      <c r="N17555">
        <v>16</v>
      </c>
      <c r="O17555">
        <v>1</v>
      </c>
      <c r="P17555">
        <v>33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7</v>
      </c>
      <c r="M17556">
        <v>0</v>
      </c>
      <c r="N17556">
        <v>11</v>
      </c>
      <c r="O17556">
        <v>2</v>
      </c>
      <c r="P17556">
        <v>18</v>
      </c>
      <c r="Q17556">
        <v>2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19</v>
      </c>
      <c r="M17557">
        <v>0</v>
      </c>
      <c r="N17557">
        <v>9</v>
      </c>
      <c r="O17557">
        <v>0</v>
      </c>
      <c r="P17557">
        <v>28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7</v>
      </c>
      <c r="M17558">
        <v>0</v>
      </c>
      <c r="N17558">
        <v>10</v>
      </c>
      <c r="O17558">
        <v>0</v>
      </c>
      <c r="P17558">
        <v>17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13</v>
      </c>
      <c r="M17559">
        <v>2</v>
      </c>
      <c r="N17559">
        <v>8</v>
      </c>
      <c r="O17559">
        <v>0</v>
      </c>
      <c r="P17559">
        <v>21</v>
      </c>
      <c r="Q17559">
        <v>2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10</v>
      </c>
      <c r="M17560">
        <v>0</v>
      </c>
      <c r="N17560">
        <v>4</v>
      </c>
      <c r="O17560">
        <v>0</v>
      </c>
      <c r="P17560">
        <v>14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4</v>
      </c>
      <c r="M17561">
        <v>0</v>
      </c>
      <c r="N17561">
        <v>7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5</v>
      </c>
      <c r="O17562">
        <v>0</v>
      </c>
      <c r="P17562">
        <v>10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8</v>
      </c>
      <c r="M17563">
        <v>0</v>
      </c>
      <c r="N17563">
        <v>5</v>
      </c>
      <c r="O17563">
        <v>0</v>
      </c>
      <c r="P17563">
        <v>13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7</v>
      </c>
      <c r="M17564">
        <v>0</v>
      </c>
      <c r="N17564">
        <v>5</v>
      </c>
      <c r="O17564">
        <v>0</v>
      </c>
      <c r="P17564">
        <v>12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1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1</v>
      </c>
      <c r="N17567">
        <v>3</v>
      </c>
      <c r="O17567">
        <v>0</v>
      </c>
      <c r="P17567">
        <v>6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6</v>
      </c>
      <c r="M17568">
        <v>0</v>
      </c>
      <c r="N17568">
        <v>1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2</v>
      </c>
      <c r="M17569">
        <v>0</v>
      </c>
      <c r="N17569">
        <v>3</v>
      </c>
      <c r="O17569">
        <v>0</v>
      </c>
      <c r="P17569">
        <v>5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6</v>
      </c>
      <c r="M17570">
        <v>0</v>
      </c>
      <c r="N17570">
        <v>3</v>
      </c>
      <c r="O17570">
        <v>1</v>
      </c>
      <c r="P17570">
        <v>9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1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1</v>
      </c>
      <c r="P17577">
        <v>1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1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2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1</v>
      </c>
      <c r="M17584">
        <v>0</v>
      </c>
      <c r="N17584">
        <v>1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2</v>
      </c>
      <c r="M17591">
        <v>0</v>
      </c>
      <c r="N17591">
        <v>1</v>
      </c>
      <c r="O17591">
        <v>0</v>
      </c>
      <c r="P17591">
        <v>3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0</v>
      </c>
      <c r="O17598">
        <v>0</v>
      </c>
      <c r="P17598">
        <v>2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349</v>
      </c>
      <c r="M17630">
        <v>6</v>
      </c>
      <c r="N17630">
        <v>371</v>
      </c>
      <c r="O17630">
        <v>12</v>
      </c>
      <c r="P17630">
        <v>720</v>
      </c>
      <c r="Q17630">
        <v>18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5</v>
      </c>
      <c r="O17632">
        <v>0</v>
      </c>
      <c r="P17632">
        <v>10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5</v>
      </c>
      <c r="M17633">
        <v>0</v>
      </c>
      <c r="N17633">
        <v>3</v>
      </c>
      <c r="O17633">
        <v>0</v>
      </c>
      <c r="P17633">
        <v>8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3</v>
      </c>
      <c r="M17634">
        <v>0</v>
      </c>
      <c r="N17634">
        <v>4</v>
      </c>
      <c r="O17634">
        <v>0</v>
      </c>
      <c r="P17634">
        <v>7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4</v>
      </c>
      <c r="O17635">
        <v>0</v>
      </c>
      <c r="P17635">
        <v>8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2</v>
      </c>
      <c r="M17636">
        <v>0</v>
      </c>
      <c r="N17636">
        <v>1</v>
      </c>
      <c r="O17636">
        <v>0</v>
      </c>
      <c r="P17636">
        <v>3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2</v>
      </c>
      <c r="M17637">
        <v>0</v>
      </c>
      <c r="N17637">
        <v>2</v>
      </c>
      <c r="O17637">
        <v>0</v>
      </c>
      <c r="P17637">
        <v>4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1</v>
      </c>
      <c r="O17638">
        <v>0</v>
      </c>
      <c r="P17638">
        <v>1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0</v>
      </c>
      <c r="O17639">
        <v>0</v>
      </c>
      <c r="P17639">
        <v>1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2</v>
      </c>
      <c r="O17644">
        <v>0</v>
      </c>
      <c r="P17644">
        <v>2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2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1</v>
      </c>
      <c r="O17659">
        <v>0</v>
      </c>
      <c r="P17659">
        <v>3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1</v>
      </c>
      <c r="O17660">
        <v>0</v>
      </c>
      <c r="P17660">
        <v>4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2</v>
      </c>
      <c r="M17661">
        <v>0</v>
      </c>
      <c r="N17661">
        <v>2</v>
      </c>
      <c r="O17661">
        <v>0</v>
      </c>
      <c r="P17661">
        <v>4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6</v>
      </c>
      <c r="M17662">
        <v>0</v>
      </c>
      <c r="N17662">
        <v>4</v>
      </c>
      <c r="O17662">
        <v>0</v>
      </c>
      <c r="P17662">
        <v>10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4</v>
      </c>
      <c r="O17663">
        <v>0</v>
      </c>
      <c r="P17663">
        <v>5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2</v>
      </c>
      <c r="M17664">
        <v>0</v>
      </c>
      <c r="N17664">
        <v>5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4</v>
      </c>
      <c r="O17665">
        <v>0</v>
      </c>
      <c r="P17665">
        <v>8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4</v>
      </c>
      <c r="M17666">
        <v>0</v>
      </c>
      <c r="N17666">
        <v>2</v>
      </c>
      <c r="O17666">
        <v>0</v>
      </c>
      <c r="P17666">
        <v>6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1</v>
      </c>
      <c r="M17667">
        <v>0</v>
      </c>
      <c r="N17667">
        <v>5</v>
      </c>
      <c r="O17667">
        <v>0</v>
      </c>
      <c r="P17667">
        <v>6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4</v>
      </c>
      <c r="M17668">
        <v>0</v>
      </c>
      <c r="N17668">
        <v>1</v>
      </c>
      <c r="O17668">
        <v>0</v>
      </c>
      <c r="P17668">
        <v>5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3</v>
      </c>
      <c r="M17669">
        <v>0</v>
      </c>
      <c r="N17669">
        <v>0</v>
      </c>
      <c r="O17669">
        <v>0</v>
      </c>
      <c r="P17669">
        <v>3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1</v>
      </c>
      <c r="O17672">
        <v>0</v>
      </c>
      <c r="P17672">
        <v>3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1</v>
      </c>
      <c r="M17673">
        <v>0</v>
      </c>
      <c r="N17673">
        <v>3</v>
      </c>
      <c r="O17673">
        <v>0</v>
      </c>
      <c r="P17673">
        <v>4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3</v>
      </c>
      <c r="O17674">
        <v>0</v>
      </c>
      <c r="P17674">
        <v>3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4</v>
      </c>
      <c r="M17675">
        <v>0</v>
      </c>
      <c r="N17675">
        <v>2</v>
      </c>
      <c r="O17675">
        <v>0</v>
      </c>
      <c r="P17675">
        <v>6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2</v>
      </c>
      <c r="O17678">
        <v>0</v>
      </c>
      <c r="P17678">
        <v>2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2</v>
      </c>
      <c r="M17684">
        <v>0</v>
      </c>
      <c r="N17684">
        <v>0</v>
      </c>
      <c r="O17684">
        <v>0</v>
      </c>
      <c r="P17684">
        <v>2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1</v>
      </c>
      <c r="M17685">
        <v>0</v>
      </c>
      <c r="N17685">
        <v>1</v>
      </c>
      <c r="O17685">
        <v>0</v>
      </c>
      <c r="P17685">
        <v>2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72</v>
      </c>
      <c r="M17743">
        <v>1</v>
      </c>
      <c r="N17743">
        <v>75</v>
      </c>
      <c r="O17743">
        <v>0</v>
      </c>
      <c r="P17743">
        <v>147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444</v>
      </c>
      <c r="M17745">
        <v>6</v>
      </c>
      <c r="N17745">
        <v>408</v>
      </c>
      <c r="O17745">
        <v>5</v>
      </c>
      <c r="P17745">
        <v>852</v>
      </c>
      <c r="Q17745">
        <v>11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492</v>
      </c>
      <c r="M17746">
        <v>11</v>
      </c>
      <c r="N17746">
        <v>493</v>
      </c>
      <c r="O17746">
        <v>7</v>
      </c>
      <c r="P17746">
        <v>985</v>
      </c>
      <c r="Q17746">
        <v>18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586</v>
      </c>
      <c r="M17747">
        <v>5</v>
      </c>
      <c r="N17747">
        <v>515</v>
      </c>
      <c r="O17747">
        <v>7</v>
      </c>
      <c r="P17747">
        <v>1101</v>
      </c>
      <c r="Q17747">
        <v>12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624</v>
      </c>
      <c r="M17748">
        <v>9</v>
      </c>
      <c r="N17748">
        <v>570</v>
      </c>
      <c r="O17748">
        <v>6</v>
      </c>
      <c r="P17748">
        <v>1194</v>
      </c>
      <c r="Q17748">
        <v>15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651</v>
      </c>
      <c r="M17749">
        <v>13</v>
      </c>
      <c r="N17749">
        <v>625</v>
      </c>
      <c r="O17749">
        <v>6</v>
      </c>
      <c r="P17749">
        <v>1276</v>
      </c>
      <c r="Q17749">
        <v>19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659</v>
      </c>
      <c r="M17750">
        <v>5</v>
      </c>
      <c r="N17750">
        <v>644</v>
      </c>
      <c r="O17750">
        <v>8</v>
      </c>
      <c r="P17750">
        <v>1303</v>
      </c>
      <c r="Q17750">
        <v>13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715</v>
      </c>
      <c r="M17751">
        <v>9</v>
      </c>
      <c r="N17751">
        <v>715</v>
      </c>
      <c r="O17751">
        <v>6</v>
      </c>
      <c r="P17751">
        <v>1430</v>
      </c>
      <c r="Q17751">
        <v>15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770</v>
      </c>
      <c r="M17752">
        <v>5</v>
      </c>
      <c r="N17752">
        <v>746</v>
      </c>
      <c r="O17752">
        <v>5</v>
      </c>
      <c r="P17752">
        <v>1516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758</v>
      </c>
      <c r="M17753">
        <v>7</v>
      </c>
      <c r="N17753">
        <v>761</v>
      </c>
      <c r="O17753">
        <v>6</v>
      </c>
      <c r="P17753">
        <v>1519</v>
      </c>
      <c r="Q17753">
        <v>13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771</v>
      </c>
      <c r="M17754">
        <v>5</v>
      </c>
      <c r="N17754">
        <v>749</v>
      </c>
      <c r="O17754">
        <v>7</v>
      </c>
      <c r="P17754">
        <v>1520</v>
      </c>
      <c r="Q17754">
        <v>12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815</v>
      </c>
      <c r="M17755">
        <v>7</v>
      </c>
      <c r="N17755">
        <v>756</v>
      </c>
      <c r="O17755">
        <v>7</v>
      </c>
      <c r="P17755">
        <v>1571</v>
      </c>
      <c r="Q17755">
        <v>14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813</v>
      </c>
      <c r="M17756">
        <v>4</v>
      </c>
      <c r="N17756">
        <v>786</v>
      </c>
      <c r="O17756">
        <v>6</v>
      </c>
      <c r="P17756">
        <v>1599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784</v>
      </c>
      <c r="M17757">
        <v>3</v>
      </c>
      <c r="N17757">
        <v>845</v>
      </c>
      <c r="O17757">
        <v>8</v>
      </c>
      <c r="P17757">
        <v>1629</v>
      </c>
      <c r="Q17757">
        <v>11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790</v>
      </c>
      <c r="M17758">
        <v>4</v>
      </c>
      <c r="N17758">
        <v>702</v>
      </c>
      <c r="O17758">
        <v>5</v>
      </c>
      <c r="P17758">
        <v>1492</v>
      </c>
      <c r="Q17758">
        <v>9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818</v>
      </c>
      <c r="M17759">
        <v>1</v>
      </c>
      <c r="N17759">
        <v>735</v>
      </c>
      <c r="O17759">
        <v>5</v>
      </c>
      <c r="P17759">
        <v>1553</v>
      </c>
      <c r="Q17759">
        <v>6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793</v>
      </c>
      <c r="M17760">
        <v>4</v>
      </c>
      <c r="N17760">
        <v>668</v>
      </c>
      <c r="O17760">
        <v>8</v>
      </c>
      <c r="P17760">
        <v>1461</v>
      </c>
      <c r="Q17760">
        <v>12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727</v>
      </c>
      <c r="M17761">
        <v>3</v>
      </c>
      <c r="N17761">
        <v>727</v>
      </c>
      <c r="O17761">
        <v>4</v>
      </c>
      <c r="P17761">
        <v>1454</v>
      </c>
      <c r="Q17761">
        <v>7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709</v>
      </c>
      <c r="M17762">
        <v>6</v>
      </c>
      <c r="N17762">
        <v>649</v>
      </c>
      <c r="O17762">
        <v>5</v>
      </c>
      <c r="P17762">
        <v>1358</v>
      </c>
      <c r="Q17762">
        <v>11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748</v>
      </c>
      <c r="M17763">
        <v>5</v>
      </c>
      <c r="N17763">
        <v>660</v>
      </c>
      <c r="O17763">
        <v>9</v>
      </c>
      <c r="P17763">
        <v>1408</v>
      </c>
      <c r="Q17763">
        <v>14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760</v>
      </c>
      <c r="M17764">
        <v>29</v>
      </c>
      <c r="N17764">
        <v>689</v>
      </c>
      <c r="O17764">
        <v>15</v>
      </c>
      <c r="P17764">
        <v>1449</v>
      </c>
      <c r="Q17764">
        <v>44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794</v>
      </c>
      <c r="M17765">
        <v>30</v>
      </c>
      <c r="N17765">
        <v>751</v>
      </c>
      <c r="O17765">
        <v>34</v>
      </c>
      <c r="P17765">
        <v>1545</v>
      </c>
      <c r="Q17765">
        <v>64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836</v>
      </c>
      <c r="M17766">
        <v>37</v>
      </c>
      <c r="N17766">
        <v>734</v>
      </c>
      <c r="O17766">
        <v>44</v>
      </c>
      <c r="P17766">
        <v>1570</v>
      </c>
      <c r="Q17766">
        <v>81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815</v>
      </c>
      <c r="M17767">
        <v>43</v>
      </c>
      <c r="N17767">
        <v>753</v>
      </c>
      <c r="O17767">
        <v>70</v>
      </c>
      <c r="P17767">
        <v>1568</v>
      </c>
      <c r="Q17767">
        <v>113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762</v>
      </c>
      <c r="M17768">
        <v>50</v>
      </c>
      <c r="N17768">
        <v>677</v>
      </c>
      <c r="O17768">
        <v>65</v>
      </c>
      <c r="P17768">
        <v>1439</v>
      </c>
      <c r="Q17768">
        <v>115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733</v>
      </c>
      <c r="M17769">
        <v>73</v>
      </c>
      <c r="N17769">
        <v>688</v>
      </c>
      <c r="O17769">
        <v>73</v>
      </c>
      <c r="P17769">
        <v>1421</v>
      </c>
      <c r="Q17769">
        <v>146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655</v>
      </c>
      <c r="M17770">
        <v>66</v>
      </c>
      <c r="N17770">
        <v>644</v>
      </c>
      <c r="O17770">
        <v>94</v>
      </c>
      <c r="P17770">
        <v>1299</v>
      </c>
      <c r="Q17770">
        <v>160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619</v>
      </c>
      <c r="M17771">
        <v>79</v>
      </c>
      <c r="N17771">
        <v>594</v>
      </c>
      <c r="O17771">
        <v>53</v>
      </c>
      <c r="P17771">
        <v>1213</v>
      </c>
      <c r="Q17771">
        <v>132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572</v>
      </c>
      <c r="M17772">
        <v>74</v>
      </c>
      <c r="N17772">
        <v>564</v>
      </c>
      <c r="O17772">
        <v>64</v>
      </c>
      <c r="P17772">
        <v>1136</v>
      </c>
      <c r="Q17772">
        <v>138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571</v>
      </c>
      <c r="M17773">
        <v>65</v>
      </c>
      <c r="N17773">
        <v>596</v>
      </c>
      <c r="O17773">
        <v>68</v>
      </c>
      <c r="P17773">
        <v>1167</v>
      </c>
      <c r="Q17773">
        <v>133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505</v>
      </c>
      <c r="M17774">
        <v>58</v>
      </c>
      <c r="N17774">
        <v>573</v>
      </c>
      <c r="O17774">
        <v>47</v>
      </c>
      <c r="P17774">
        <v>1078</v>
      </c>
      <c r="Q17774">
        <v>105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591</v>
      </c>
      <c r="M17775">
        <v>42</v>
      </c>
      <c r="N17775">
        <v>579</v>
      </c>
      <c r="O17775">
        <v>39</v>
      </c>
      <c r="P17775">
        <v>1170</v>
      </c>
      <c r="Q17775">
        <v>81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553</v>
      </c>
      <c r="M17776">
        <v>35</v>
      </c>
      <c r="N17776">
        <v>600</v>
      </c>
      <c r="O17776">
        <v>29</v>
      </c>
      <c r="P17776">
        <v>1153</v>
      </c>
      <c r="Q17776">
        <v>64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538</v>
      </c>
      <c r="M17777">
        <v>34</v>
      </c>
      <c r="N17777">
        <v>651</v>
      </c>
      <c r="O17777">
        <v>34</v>
      </c>
      <c r="P17777">
        <v>1189</v>
      </c>
      <c r="Q17777">
        <v>68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589</v>
      </c>
      <c r="M17778">
        <v>24</v>
      </c>
      <c r="N17778">
        <v>682</v>
      </c>
      <c r="O17778">
        <v>34</v>
      </c>
      <c r="P17778">
        <v>1271</v>
      </c>
      <c r="Q17778">
        <v>58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740</v>
      </c>
      <c r="M17779">
        <v>36</v>
      </c>
      <c r="N17779">
        <v>768</v>
      </c>
      <c r="O17779">
        <v>25</v>
      </c>
      <c r="P17779">
        <v>1508</v>
      </c>
      <c r="Q17779">
        <v>61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733</v>
      </c>
      <c r="M17780">
        <v>32</v>
      </c>
      <c r="N17780">
        <v>816</v>
      </c>
      <c r="O17780">
        <v>36</v>
      </c>
      <c r="P17780">
        <v>1549</v>
      </c>
      <c r="Q17780">
        <v>68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780</v>
      </c>
      <c r="M17781">
        <v>27</v>
      </c>
      <c r="N17781">
        <v>823</v>
      </c>
      <c r="O17781">
        <v>29</v>
      </c>
      <c r="P17781">
        <v>1603</v>
      </c>
      <c r="Q17781">
        <v>56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802</v>
      </c>
      <c r="M17782">
        <v>23</v>
      </c>
      <c r="N17782">
        <v>884</v>
      </c>
      <c r="O17782">
        <v>16</v>
      </c>
      <c r="P17782">
        <v>1686</v>
      </c>
      <c r="Q17782">
        <v>39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861</v>
      </c>
      <c r="M17783">
        <v>17</v>
      </c>
      <c r="N17783">
        <v>901</v>
      </c>
      <c r="O17783">
        <v>11</v>
      </c>
      <c r="P17783">
        <v>1762</v>
      </c>
      <c r="Q17783">
        <v>28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883</v>
      </c>
      <c r="M17784">
        <v>18</v>
      </c>
      <c r="N17784">
        <v>918</v>
      </c>
      <c r="O17784">
        <v>16</v>
      </c>
      <c r="P17784">
        <v>1801</v>
      </c>
      <c r="Q17784">
        <v>34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892</v>
      </c>
      <c r="M17785">
        <v>20</v>
      </c>
      <c r="N17785">
        <v>961</v>
      </c>
      <c r="O17785">
        <v>24</v>
      </c>
      <c r="P17785">
        <v>1853</v>
      </c>
      <c r="Q17785">
        <v>44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867</v>
      </c>
      <c r="M17786">
        <v>24</v>
      </c>
      <c r="N17786">
        <v>1002</v>
      </c>
      <c r="O17786">
        <v>27</v>
      </c>
      <c r="P17786">
        <v>1869</v>
      </c>
      <c r="Q17786">
        <v>51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883</v>
      </c>
      <c r="M17787">
        <v>14</v>
      </c>
      <c r="N17787">
        <v>1009</v>
      </c>
      <c r="O17787">
        <v>15</v>
      </c>
      <c r="P17787">
        <v>1892</v>
      </c>
      <c r="Q17787">
        <v>29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943</v>
      </c>
      <c r="M17788">
        <v>18</v>
      </c>
      <c r="N17788">
        <v>1023</v>
      </c>
      <c r="O17788">
        <v>21</v>
      </c>
      <c r="P17788">
        <v>1966</v>
      </c>
      <c r="Q17788">
        <v>39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1002</v>
      </c>
      <c r="M17789">
        <v>22</v>
      </c>
      <c r="N17789">
        <v>994</v>
      </c>
      <c r="O17789">
        <v>26</v>
      </c>
      <c r="P17789">
        <v>1996</v>
      </c>
      <c r="Q17789">
        <v>48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1010</v>
      </c>
      <c r="M17790">
        <v>16</v>
      </c>
      <c r="N17790">
        <v>1005</v>
      </c>
      <c r="O17790">
        <v>18</v>
      </c>
      <c r="P17790">
        <v>2015</v>
      </c>
      <c r="Q17790">
        <v>34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1059</v>
      </c>
      <c r="M17791">
        <v>17</v>
      </c>
      <c r="N17791">
        <v>1112</v>
      </c>
      <c r="O17791">
        <v>21</v>
      </c>
      <c r="P17791">
        <v>2171</v>
      </c>
      <c r="Q17791">
        <v>38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1076</v>
      </c>
      <c r="M17792">
        <v>19</v>
      </c>
      <c r="N17792">
        <v>1152</v>
      </c>
      <c r="O17792">
        <v>20</v>
      </c>
      <c r="P17792">
        <v>2228</v>
      </c>
      <c r="Q17792">
        <v>39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1115</v>
      </c>
      <c r="M17793">
        <v>10</v>
      </c>
      <c r="N17793">
        <v>1179</v>
      </c>
      <c r="O17793">
        <v>13</v>
      </c>
      <c r="P17793">
        <v>2294</v>
      </c>
      <c r="Q17793">
        <v>23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1168</v>
      </c>
      <c r="M17794">
        <v>18</v>
      </c>
      <c r="N17794">
        <v>1214</v>
      </c>
      <c r="O17794">
        <v>10</v>
      </c>
      <c r="P17794">
        <v>2382</v>
      </c>
      <c r="Q17794">
        <v>28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1191</v>
      </c>
      <c r="M17795">
        <v>27</v>
      </c>
      <c r="N17795">
        <v>1218</v>
      </c>
      <c r="O17795">
        <v>7</v>
      </c>
      <c r="P17795">
        <v>2409</v>
      </c>
      <c r="Q17795">
        <v>34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1155</v>
      </c>
      <c r="M17796">
        <v>15</v>
      </c>
      <c r="N17796">
        <v>1158</v>
      </c>
      <c r="O17796">
        <v>24</v>
      </c>
      <c r="P17796">
        <v>2313</v>
      </c>
      <c r="Q17796">
        <v>39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1073</v>
      </c>
      <c r="M17797">
        <v>13</v>
      </c>
      <c r="N17797">
        <v>1151</v>
      </c>
      <c r="O17797">
        <v>11</v>
      </c>
      <c r="P17797">
        <v>2224</v>
      </c>
      <c r="Q17797">
        <v>24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1039</v>
      </c>
      <c r="M17798">
        <v>16</v>
      </c>
      <c r="N17798">
        <v>1100</v>
      </c>
      <c r="O17798">
        <v>17</v>
      </c>
      <c r="P17798">
        <v>2139</v>
      </c>
      <c r="Q17798">
        <v>33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1059</v>
      </c>
      <c r="M17799">
        <v>13</v>
      </c>
      <c r="N17799">
        <v>1077</v>
      </c>
      <c r="O17799">
        <v>12</v>
      </c>
      <c r="P17799">
        <v>2136</v>
      </c>
      <c r="Q17799">
        <v>25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930</v>
      </c>
      <c r="M17800">
        <v>14</v>
      </c>
      <c r="N17800">
        <v>1088</v>
      </c>
      <c r="O17800">
        <v>11</v>
      </c>
      <c r="P17800">
        <v>2018</v>
      </c>
      <c r="Q17800">
        <v>25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774</v>
      </c>
      <c r="M17801">
        <v>15</v>
      </c>
      <c r="N17801">
        <v>779</v>
      </c>
      <c r="O17801">
        <v>11</v>
      </c>
      <c r="P17801">
        <v>1553</v>
      </c>
      <c r="Q17801">
        <v>26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834</v>
      </c>
      <c r="M17802">
        <v>5</v>
      </c>
      <c r="N17802">
        <v>928</v>
      </c>
      <c r="O17802">
        <v>15</v>
      </c>
      <c r="P17802">
        <v>1762</v>
      </c>
      <c r="Q17802">
        <v>20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850</v>
      </c>
      <c r="M17803">
        <v>13</v>
      </c>
      <c r="N17803">
        <v>858</v>
      </c>
      <c r="O17803">
        <v>11</v>
      </c>
      <c r="P17803">
        <v>1708</v>
      </c>
      <c r="Q17803">
        <v>24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798</v>
      </c>
      <c r="M17804">
        <v>9</v>
      </c>
      <c r="N17804">
        <v>786</v>
      </c>
      <c r="O17804">
        <v>10</v>
      </c>
      <c r="P17804">
        <v>1584</v>
      </c>
      <c r="Q17804">
        <v>19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732</v>
      </c>
      <c r="M17805">
        <v>12</v>
      </c>
      <c r="N17805">
        <v>754</v>
      </c>
      <c r="O17805">
        <v>14</v>
      </c>
      <c r="P17805">
        <v>1486</v>
      </c>
      <c r="Q17805">
        <v>26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701</v>
      </c>
      <c r="M17806">
        <v>9</v>
      </c>
      <c r="N17806">
        <v>830</v>
      </c>
      <c r="O17806">
        <v>8</v>
      </c>
      <c r="P17806">
        <v>1531</v>
      </c>
      <c r="Q17806">
        <v>17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706</v>
      </c>
      <c r="M17807">
        <v>15</v>
      </c>
      <c r="N17807">
        <v>769</v>
      </c>
      <c r="O17807">
        <v>14</v>
      </c>
      <c r="P17807">
        <v>1475</v>
      </c>
      <c r="Q17807">
        <v>29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653</v>
      </c>
      <c r="M17808">
        <v>7</v>
      </c>
      <c r="N17808">
        <v>689</v>
      </c>
      <c r="O17808">
        <v>11</v>
      </c>
      <c r="P17808">
        <v>1342</v>
      </c>
      <c r="Q17808">
        <v>18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635</v>
      </c>
      <c r="M17809">
        <v>9</v>
      </c>
      <c r="N17809">
        <v>751</v>
      </c>
      <c r="O17809">
        <v>13</v>
      </c>
      <c r="P17809">
        <v>1386</v>
      </c>
      <c r="Q17809">
        <v>22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629</v>
      </c>
      <c r="M17810">
        <v>7</v>
      </c>
      <c r="N17810">
        <v>753</v>
      </c>
      <c r="O17810">
        <v>5</v>
      </c>
      <c r="P17810">
        <v>1382</v>
      </c>
      <c r="Q17810">
        <v>12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599</v>
      </c>
      <c r="M17811">
        <v>7</v>
      </c>
      <c r="N17811">
        <v>714</v>
      </c>
      <c r="O17811">
        <v>7</v>
      </c>
      <c r="P17811">
        <v>1313</v>
      </c>
      <c r="Q17811">
        <v>14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654</v>
      </c>
      <c r="M17812">
        <v>9</v>
      </c>
      <c r="N17812">
        <v>768</v>
      </c>
      <c r="O17812">
        <v>8</v>
      </c>
      <c r="P17812">
        <v>1422</v>
      </c>
      <c r="Q17812">
        <v>17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663</v>
      </c>
      <c r="M17813">
        <v>9</v>
      </c>
      <c r="N17813">
        <v>726</v>
      </c>
      <c r="O17813">
        <v>3</v>
      </c>
      <c r="P17813">
        <v>1389</v>
      </c>
      <c r="Q17813">
        <v>12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605</v>
      </c>
      <c r="M17814">
        <v>6</v>
      </c>
      <c r="N17814">
        <v>747</v>
      </c>
      <c r="O17814">
        <v>8</v>
      </c>
      <c r="P17814">
        <v>1352</v>
      </c>
      <c r="Q17814">
        <v>14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671</v>
      </c>
      <c r="M17815">
        <v>4</v>
      </c>
      <c r="N17815">
        <v>744</v>
      </c>
      <c r="O17815">
        <v>6</v>
      </c>
      <c r="P17815">
        <v>1415</v>
      </c>
      <c r="Q17815">
        <v>10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695</v>
      </c>
      <c r="M17816">
        <v>3</v>
      </c>
      <c r="N17816">
        <v>877</v>
      </c>
      <c r="O17816">
        <v>4</v>
      </c>
      <c r="P17816">
        <v>1572</v>
      </c>
      <c r="Q17816">
        <v>7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758</v>
      </c>
      <c r="M17817">
        <v>5</v>
      </c>
      <c r="N17817">
        <v>922</v>
      </c>
      <c r="O17817">
        <v>5</v>
      </c>
      <c r="P17817">
        <v>1680</v>
      </c>
      <c r="Q17817">
        <v>10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844</v>
      </c>
      <c r="M17818">
        <v>6</v>
      </c>
      <c r="N17818">
        <v>1096</v>
      </c>
      <c r="O17818">
        <v>4</v>
      </c>
      <c r="P17818">
        <v>1940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937</v>
      </c>
      <c r="M17819">
        <v>3</v>
      </c>
      <c r="N17819">
        <v>1176</v>
      </c>
      <c r="O17819">
        <v>8</v>
      </c>
      <c r="P17819">
        <v>2113</v>
      </c>
      <c r="Q17819">
        <v>11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914</v>
      </c>
      <c r="M17820">
        <v>5</v>
      </c>
      <c r="N17820">
        <v>1207</v>
      </c>
      <c r="O17820">
        <v>1</v>
      </c>
      <c r="P17820">
        <v>2121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651</v>
      </c>
      <c r="M17821">
        <v>3</v>
      </c>
      <c r="N17821">
        <v>847</v>
      </c>
      <c r="O17821">
        <v>4</v>
      </c>
      <c r="P17821">
        <v>1498</v>
      </c>
      <c r="Q17821">
        <v>7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502</v>
      </c>
      <c r="M17822">
        <v>5</v>
      </c>
      <c r="N17822">
        <v>620</v>
      </c>
      <c r="O17822">
        <v>3</v>
      </c>
      <c r="P17822">
        <v>1122</v>
      </c>
      <c r="Q17822">
        <v>8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618</v>
      </c>
      <c r="M17823">
        <v>3</v>
      </c>
      <c r="N17823">
        <v>851</v>
      </c>
      <c r="O17823">
        <v>8</v>
      </c>
      <c r="P17823">
        <v>1469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687</v>
      </c>
      <c r="M17824">
        <v>2</v>
      </c>
      <c r="N17824">
        <v>870</v>
      </c>
      <c r="O17824">
        <v>6</v>
      </c>
      <c r="P17824">
        <v>1557</v>
      </c>
      <c r="Q17824">
        <v>8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625</v>
      </c>
      <c r="M17825">
        <v>4</v>
      </c>
      <c r="N17825">
        <v>806</v>
      </c>
      <c r="O17825">
        <v>9</v>
      </c>
      <c r="P17825">
        <v>1431</v>
      </c>
      <c r="Q17825">
        <v>13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661</v>
      </c>
      <c r="M17826">
        <v>4</v>
      </c>
      <c r="N17826">
        <v>770</v>
      </c>
      <c r="O17826">
        <v>1</v>
      </c>
      <c r="P17826">
        <v>1431</v>
      </c>
      <c r="Q17826">
        <v>5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564</v>
      </c>
      <c r="M17827">
        <v>3</v>
      </c>
      <c r="N17827">
        <v>704</v>
      </c>
      <c r="O17827">
        <v>4</v>
      </c>
      <c r="P17827">
        <v>1268</v>
      </c>
      <c r="Q17827">
        <v>7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465</v>
      </c>
      <c r="M17828">
        <v>2</v>
      </c>
      <c r="N17828">
        <v>605</v>
      </c>
      <c r="O17828">
        <v>3</v>
      </c>
      <c r="P17828">
        <v>1070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397</v>
      </c>
      <c r="M17829">
        <v>1</v>
      </c>
      <c r="N17829">
        <v>498</v>
      </c>
      <c r="O17829">
        <v>3</v>
      </c>
      <c r="P17829">
        <v>895</v>
      </c>
      <c r="Q17829">
        <v>4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394</v>
      </c>
      <c r="M17830">
        <v>0</v>
      </c>
      <c r="N17830">
        <v>525</v>
      </c>
      <c r="O17830">
        <v>1</v>
      </c>
      <c r="P17830">
        <v>919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348</v>
      </c>
      <c r="M17831">
        <v>1</v>
      </c>
      <c r="N17831">
        <v>496</v>
      </c>
      <c r="O17831">
        <v>2</v>
      </c>
      <c r="P17831">
        <v>844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311</v>
      </c>
      <c r="M17832">
        <v>0</v>
      </c>
      <c r="N17832">
        <v>450</v>
      </c>
      <c r="O17832">
        <v>1</v>
      </c>
      <c r="P17832">
        <v>761</v>
      </c>
      <c r="Q17832">
        <v>1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226</v>
      </c>
      <c r="M17833">
        <v>1</v>
      </c>
      <c r="N17833">
        <v>375</v>
      </c>
      <c r="O17833">
        <v>2</v>
      </c>
      <c r="P17833">
        <v>601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183</v>
      </c>
      <c r="M17834">
        <v>0</v>
      </c>
      <c r="N17834">
        <v>348</v>
      </c>
      <c r="O17834">
        <v>3</v>
      </c>
      <c r="P17834">
        <v>531</v>
      </c>
      <c r="Q17834">
        <v>3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157</v>
      </c>
      <c r="M17835">
        <v>0</v>
      </c>
      <c r="N17835">
        <v>353</v>
      </c>
      <c r="O17835">
        <v>2</v>
      </c>
      <c r="P17835">
        <v>510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110</v>
      </c>
      <c r="M17836">
        <v>0</v>
      </c>
      <c r="N17836">
        <v>301</v>
      </c>
      <c r="O17836">
        <v>0</v>
      </c>
      <c r="P17836">
        <v>411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102</v>
      </c>
      <c r="M17837">
        <v>0</v>
      </c>
      <c r="N17837">
        <v>210</v>
      </c>
      <c r="O17837">
        <v>0</v>
      </c>
      <c r="P17837">
        <v>312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76</v>
      </c>
      <c r="M17838">
        <v>0</v>
      </c>
      <c r="N17838">
        <v>201</v>
      </c>
      <c r="O17838">
        <v>1</v>
      </c>
      <c r="P17838">
        <v>277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51</v>
      </c>
      <c r="M17839">
        <v>0</v>
      </c>
      <c r="N17839">
        <v>185</v>
      </c>
      <c r="O17839">
        <v>1</v>
      </c>
      <c r="P17839">
        <v>236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39</v>
      </c>
      <c r="M17840">
        <v>0</v>
      </c>
      <c r="N17840">
        <v>146</v>
      </c>
      <c r="O17840">
        <v>0</v>
      </c>
      <c r="P17840">
        <v>185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29</v>
      </c>
      <c r="M17841">
        <v>0</v>
      </c>
      <c r="N17841">
        <v>98</v>
      </c>
      <c r="O17841">
        <v>0</v>
      </c>
      <c r="P17841">
        <v>127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18</v>
      </c>
      <c r="M17842">
        <v>0</v>
      </c>
      <c r="N17842">
        <v>68</v>
      </c>
      <c r="O17842">
        <v>0</v>
      </c>
      <c r="P17842">
        <v>86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10</v>
      </c>
      <c r="M17843">
        <v>0</v>
      </c>
      <c r="N17843">
        <v>44</v>
      </c>
      <c r="O17843">
        <v>0</v>
      </c>
      <c r="P17843">
        <v>54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8</v>
      </c>
      <c r="M17844">
        <v>0</v>
      </c>
      <c r="N17844">
        <v>51</v>
      </c>
      <c r="O17844">
        <v>0</v>
      </c>
      <c r="P17844">
        <v>59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5</v>
      </c>
      <c r="M17845">
        <v>0</v>
      </c>
      <c r="N17845">
        <v>28</v>
      </c>
      <c r="O17845">
        <v>1</v>
      </c>
      <c r="P17845">
        <v>33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10</v>
      </c>
      <c r="O17846">
        <v>0</v>
      </c>
      <c r="P17846">
        <v>13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0</v>
      </c>
      <c r="M17847">
        <v>0</v>
      </c>
      <c r="N17847">
        <v>13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2</v>
      </c>
      <c r="O17848">
        <v>0</v>
      </c>
      <c r="P17848">
        <v>5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66516</v>
      </c>
      <c r="M17856">
        <v>1467</v>
      </c>
      <c r="N17856">
        <v>72446</v>
      </c>
      <c r="O17856">
        <v>1514</v>
      </c>
      <c r="P17856">
        <v>138962</v>
      </c>
      <c r="Q17856">
        <v>2981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2023-03-01T01:13:44Z</cp:lastPrinted>
  <dcterms:created xsi:type="dcterms:W3CDTF">2013-05-02T09:33:50Z</dcterms:created>
  <dcterms:modified xsi:type="dcterms:W3CDTF">2023-03-01T01:13:46Z</dcterms:modified>
</cp:coreProperties>
</file>