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3人口統計\R3_4月1日(特例)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E12552" i="1" s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30" i="1" l="1"/>
  <c r="E1178" i="1"/>
  <c r="E690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<sst xmlns="http://schemas.openxmlformats.org/spreadsheetml/2006/main" count="89045" uniqueCount="189">
  <si>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</si>
  <si>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</si>
  <si>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</si>
  <si>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</si>
  <si>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</si>
  <si>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</si>
  <si>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</si>
  <si>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</si>
  <si>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</si>
  <si>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</si>
  <si>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</si>
  <si>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</si>
  <si>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</si>
  <si>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</si>
  <si>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</si>
  <si>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</si>
  <si>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</si>
  <si>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</si>
  <si>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</si>
  <si>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</si>
  <si>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</si>
  <si>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</si>
  <si>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</si>
  <si>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</si>
  <si>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</si>
  <si>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</si>
  <si>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</si>
  <si>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</si>
  <si>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</si>
  <si>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</si>
  <si>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</si>
  <si>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</si>
  <si>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</si>
  <si>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</si>
  <si>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</si>
  <si>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</si>
  <si>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</si>
  <si>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</si>
  <si>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</si>
  <si>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</si>
  <si>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</si>
  <si>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</si>
  <si>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</si>
  <si>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</si>
  <si>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</si>
  <si>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</si>
  <si>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</si>
  <si>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</si>
  <si>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</si>
  <si>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</si>
  <si>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</si>
  <si>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</si>
  <si>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</si>
  <si>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</si>
  <si>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</si>
  <si>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</si>
  <si>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</si>
  <si>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</si>
  <si>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</si>
  <si>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</si>
  <si>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</si>
  <si>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</si>
  <si>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</si>
  <si>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</si>
  <si>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</si>
  <si>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</si>
  <si>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</si>
  <si>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</si>
  <si>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</si>
  <si>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</si>
  <si>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</si>
  <si>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</si>
  <si>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</si>
  <si>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</si>
  <si>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</si>
  <si>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</si>
  <si>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</si>
  <si>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</si>
  <si>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</si>
  <si>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</si>
  <si>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</si>
  <si>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</si>
  <si>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</si>
  <si>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</si>
  <si>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</si>
  <si>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</si>
  <si>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</si>
  <si>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</si>
  <si>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</si>
  <si>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</si>
  <si>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</si>
  <si>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</si>
  <si>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</si>
  <si>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</si>
  <si>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</si>
  <si>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</si>
  <si>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</si>
  <si>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</si>
  <si>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</si>
  <si>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</si>
  <si>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</si>
  <si>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</si>
  <si>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</si>
  <si>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</si>
  <si>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</si>
  <si>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</si>
  <si>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</si>
  <si>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</si>
  <si>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</si>
  <si>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</si>
  <si>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</si>
  <si>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</si>
  <si>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</si>
  <si>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</si>
  <si>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</si>
  <si>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</si>
  <si>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</si>
  <si>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</si>
  <si>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</si>
  <si>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</si>
  <si>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</si>
  <si>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</si>
  <si>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</si>
  <si>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</si>
  <si>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</si>
  <si>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</si>
  <si>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</si>
  <si>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</si>
  <si>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</si>
  <si>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</si>
  <si>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</si>
  <si>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</si>
  <si>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</si>
  <si>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</si>
  <si>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</si>
  <si>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</si>
  <si>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</si>
  <si>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</si>
  <si>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</si>
  <si>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</si>
  <si>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</si>
  <si>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</si>
  <si>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</si>
  <si>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</si>
  <si>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</si>
  <si>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</si>
  <si>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</si>
  <si>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</si>
  <si>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</si>
  <si>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</si>
  <si>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</si>
  <si>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</si>
  <si>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</si>
  <si>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</si>
  <si>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</si>
  <si>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</si>
  <si>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</si>
  <si>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</si>
  <si>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</si>
  <si>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</si>
  <si>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</si>
  <si>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</si>
  <si>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</si>
  <si>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</si>
  <si>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</si>
  <si>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</si>
  <si>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</si>
  <si>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</si>
  <si>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</si>
  <si>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</si>
  <si>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</si>
  <si>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</si>
  <si>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</si>
  <si>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</si>
  <si>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</si>
  <si>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</si>
  <si>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</si>
  <si>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</si>
  <si>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</si>
  <si>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</si>
  <si>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</si>
  <si>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</si>
  <si>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</si>
  <si>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</si>
  <si>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</si>
  <si>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</si>
  <si>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3年 4月 2日</t>
  </si>
  <si>
    <t>令和 3年 3月31日　現在</t>
  </si>
  <si>
    <t>令和3年4月1日現在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</si>
</sst>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G8" sqref="G8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2</v>
      </c>
      <c r="E7" s="6">
        <f t="shared" si="0"/>
        <v>4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2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8</v>
      </c>
      <c r="E9" s="6">
        <f t="shared" si="0"/>
        <v>8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3</v>
      </c>
      <c r="D10" s="2">
        <f>CSVをコピー!N7</f>
        <v>5</v>
      </c>
      <c r="E10" s="6">
        <f t="shared" si="0"/>
        <v>8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3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2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2</v>
      </c>
      <c r="D13" s="2">
        <f>CSVをコピー!N10</f>
        <v>2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4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9</v>
      </c>
      <c r="D15" s="2">
        <f>CSVをコピー!N12</f>
        <v>6</v>
      </c>
      <c r="E15" s="6">
        <f t="shared" si="0"/>
        <v>15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4</v>
      </c>
      <c r="D16" s="2">
        <f>CSVをコピー!N13</f>
        <v>8</v>
      </c>
      <c r="E16" s="6">
        <f t="shared" si="0"/>
        <v>12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7</v>
      </c>
      <c r="D17" s="2">
        <f>CSVをコピー!N14</f>
        <v>8</v>
      </c>
      <c r="E17" s="6">
        <f t="shared" si="0"/>
        <v>15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6</v>
      </c>
      <c r="D18" s="2">
        <f>CSVをコピー!N15</f>
        <v>12</v>
      </c>
      <c r="E18" s="6">
        <f t="shared" si="0"/>
        <v>18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9</v>
      </c>
      <c r="D19" s="2">
        <f>CSVをコピー!N16</f>
        <v>5</v>
      </c>
      <c r="E19" s="6">
        <f t="shared" si="0"/>
        <v>14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13</v>
      </c>
      <c r="D20" s="2">
        <f>CSVをコピー!N17</f>
        <v>6</v>
      </c>
      <c r="E20" s="6">
        <f t="shared" si="0"/>
        <v>19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6</v>
      </c>
      <c r="D21" s="2">
        <f>CSVをコピー!N18</f>
        <v>10</v>
      </c>
      <c r="E21" s="6">
        <f t="shared" si="0"/>
        <v>16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12</v>
      </c>
      <c r="D22" s="2">
        <f>CSVをコピー!N19</f>
        <v>11</v>
      </c>
      <c r="E22" s="6">
        <f t="shared" si="0"/>
        <v>23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13</v>
      </c>
      <c r="E23" s="6">
        <f t="shared" si="0"/>
        <v>24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6</v>
      </c>
      <c r="D24" s="2">
        <f>CSVをコピー!N21</f>
        <v>12</v>
      </c>
      <c r="E24" s="6">
        <f t="shared" si="0"/>
        <v>18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10</v>
      </c>
      <c r="D25" s="2">
        <f>CSVをコピー!N22</f>
        <v>8</v>
      </c>
      <c r="E25" s="6">
        <f t="shared" si="0"/>
        <v>18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16</v>
      </c>
      <c r="E26" s="6">
        <f t="shared" si="0"/>
        <v>28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7</v>
      </c>
      <c r="E27" s="6">
        <f t="shared" si="0"/>
        <v>18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10</v>
      </c>
      <c r="D28" s="2">
        <f>CSVをコピー!N25</f>
        <v>13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8</v>
      </c>
      <c r="E29" s="6">
        <f t="shared" si="0"/>
        <v>15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14</v>
      </c>
      <c r="D30" s="2">
        <f>CSVをコピー!N27</f>
        <v>7</v>
      </c>
      <c r="E30" s="6">
        <f t="shared" si="0"/>
        <v>21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8</v>
      </c>
      <c r="D31" s="2">
        <f>CSVをコピー!N28</f>
        <v>5</v>
      </c>
      <c r="E31" s="6">
        <f t="shared" si="0"/>
        <v>13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6</v>
      </c>
      <c r="D32" s="2">
        <f>CSVをコピー!N29</f>
        <v>14</v>
      </c>
      <c r="E32" s="6">
        <f t="shared" si="0"/>
        <v>20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8</v>
      </c>
      <c r="E33" s="6">
        <f t="shared" si="0"/>
        <v>13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8</v>
      </c>
      <c r="D34" s="2">
        <f>CSVをコピー!N31</f>
        <v>10</v>
      </c>
      <c r="E34" s="6">
        <f t="shared" si="0"/>
        <v>18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4</v>
      </c>
      <c r="D35" s="2">
        <f>CSVをコピー!N32</f>
        <v>6</v>
      </c>
      <c r="E35" s="6">
        <f t="shared" si="0"/>
        <v>10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1</v>
      </c>
      <c r="D36" s="2">
        <f>CSVをコピー!N33</f>
        <v>4</v>
      </c>
      <c r="E36" s="6">
        <f t="shared" si="0"/>
        <v>5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3</v>
      </c>
      <c r="D37" s="2">
        <f>CSVをコピー!N34</f>
        <v>3</v>
      </c>
      <c r="E37" s="6">
        <f t="shared" si="0"/>
        <v>6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7</v>
      </c>
      <c r="E38" s="6">
        <f t="shared" si="0"/>
        <v>9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7</v>
      </c>
      <c r="D39" s="2">
        <f>CSVをコピー!N36</f>
        <v>4</v>
      </c>
      <c r="E39" s="6">
        <f t="shared" si="0"/>
        <v>11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6</v>
      </c>
      <c r="E40" s="6">
        <f t="shared" si="0"/>
        <v>11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3</v>
      </c>
      <c r="D41" s="2">
        <f>CSVをコピー!N38</f>
        <v>2</v>
      </c>
      <c r="E41" s="6">
        <f t="shared" si="0"/>
        <v>5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9</v>
      </c>
      <c r="D42" s="2">
        <f>CSVをコピー!N39</f>
        <v>6</v>
      </c>
      <c r="E42" s="6">
        <f t="shared" si="0"/>
        <v>15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5</v>
      </c>
      <c r="D43" s="2">
        <f>CSVをコピー!N40</f>
        <v>9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7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10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9</v>
      </c>
      <c r="E46" s="6">
        <f t="shared" si="0"/>
        <v>15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8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6</v>
      </c>
      <c r="D48" s="2">
        <f>CSVをコピー!N45</f>
        <v>10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13</v>
      </c>
      <c r="D49" s="2">
        <f>CSVをコピー!N46</f>
        <v>9</v>
      </c>
      <c r="E49" s="6">
        <f t="shared" si="0"/>
        <v>22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17</v>
      </c>
      <c r="D50" s="2">
        <f>CSVをコピー!N47</f>
        <v>15</v>
      </c>
      <c r="E50" s="6">
        <f t="shared" si="0"/>
        <v>32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10</v>
      </c>
      <c r="D51" s="2">
        <f>CSVをコピー!N48</f>
        <v>8</v>
      </c>
      <c r="E51" s="6">
        <f t="shared" si="0"/>
        <v>18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11</v>
      </c>
      <c r="D52" s="2">
        <f>CSVをコピー!N49</f>
        <v>11</v>
      </c>
      <c r="E52" s="6">
        <f t="shared" si="0"/>
        <v>22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16</v>
      </c>
      <c r="D53" s="2">
        <f>CSVをコピー!N50</f>
        <v>19</v>
      </c>
      <c r="E53" s="6">
        <f t="shared" si="0"/>
        <v>35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8</v>
      </c>
      <c r="D54" s="2">
        <f>CSVをコピー!N51</f>
        <v>18</v>
      </c>
      <c r="E54" s="6">
        <f t="shared" si="0"/>
        <v>26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14</v>
      </c>
      <c r="D55" s="2">
        <f>CSVをコピー!N52</f>
        <v>18</v>
      </c>
      <c r="E55" s="6">
        <f t="shared" si="0"/>
        <v>32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14</v>
      </c>
      <c r="D56" s="2">
        <f>CSVをコピー!N53</f>
        <v>18</v>
      </c>
      <c r="E56" s="6">
        <f t="shared" si="0"/>
        <v>32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21</v>
      </c>
      <c r="D57" s="2">
        <f>CSVをコピー!N54</f>
        <v>17</v>
      </c>
      <c r="E57" s="6">
        <f t="shared" si="0"/>
        <v>38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21</v>
      </c>
      <c r="E58" s="6">
        <f t="shared" si="0"/>
        <v>37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13</v>
      </c>
      <c r="E59" s="6">
        <f t="shared" si="0"/>
        <v>28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28</v>
      </c>
      <c r="E60" s="6">
        <f t="shared" si="0"/>
        <v>41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8</v>
      </c>
      <c r="D61" s="2">
        <f>CSVをコピー!N58</f>
        <v>10</v>
      </c>
      <c r="E61" s="6">
        <f t="shared" si="0"/>
        <v>18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14</v>
      </c>
      <c r="D62" s="2">
        <f>CSVをコピー!N59</f>
        <v>23</v>
      </c>
      <c r="E62" s="6">
        <f t="shared" si="0"/>
        <v>37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16</v>
      </c>
      <c r="E63" s="6">
        <f t="shared" si="0"/>
        <v>30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10</v>
      </c>
      <c r="D64" s="2">
        <f>CSVをコピー!N61</f>
        <v>19</v>
      </c>
      <c r="E64" s="6">
        <f t="shared" si="0"/>
        <v>29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14</v>
      </c>
      <c r="D65" s="2">
        <f>CSVをコピー!N62</f>
        <v>12</v>
      </c>
      <c r="E65" s="6">
        <f t="shared" si="0"/>
        <v>26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9</v>
      </c>
      <c r="D66" s="2">
        <f>CSVをコピー!N63</f>
        <v>14</v>
      </c>
      <c r="E66" s="6">
        <f t="shared" si="0"/>
        <v>23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9</v>
      </c>
      <c r="E67" s="6">
        <f t="shared" si="0"/>
        <v>18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5</v>
      </c>
      <c r="D68" s="2">
        <f>CSVをコピー!N65</f>
        <v>8</v>
      </c>
      <c r="E68" s="6">
        <f t="shared" si="0"/>
        <v>13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14</v>
      </c>
      <c r="D69" s="2">
        <f>CSVをコピー!N66</f>
        <v>7</v>
      </c>
      <c r="E69" s="6">
        <f t="shared" si="0"/>
        <v>21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8</v>
      </c>
      <c r="D70" s="2">
        <f>CSVをコピー!N67</f>
        <v>7</v>
      </c>
      <c r="E70" s="6">
        <f t="shared" ref="E70:E133" si="1">SUM(C70:D70)</f>
        <v>15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6</v>
      </c>
      <c r="D71" s="2">
        <f>CSVをコピー!N68</f>
        <v>12</v>
      </c>
      <c r="E71" s="6">
        <f t="shared" si="1"/>
        <v>18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8</v>
      </c>
      <c r="E72" s="6">
        <f t="shared" si="1"/>
        <v>16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6</v>
      </c>
      <c r="D73" s="2">
        <f>CSVをコピー!N70</f>
        <v>15</v>
      </c>
      <c r="E73" s="6">
        <f t="shared" si="1"/>
        <v>21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15</v>
      </c>
      <c r="E74" s="6">
        <f t="shared" si="1"/>
        <v>23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11</v>
      </c>
      <c r="D75" s="2">
        <f>CSVをコピー!N72</f>
        <v>7</v>
      </c>
      <c r="E75" s="6">
        <f t="shared" si="1"/>
        <v>18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10</v>
      </c>
      <c r="D76" s="2">
        <f>CSVをコピー!N73</f>
        <v>6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16</v>
      </c>
      <c r="D77" s="2">
        <f>CSVをコピー!N74</f>
        <v>20</v>
      </c>
      <c r="E77" s="6">
        <f t="shared" si="1"/>
        <v>36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13</v>
      </c>
      <c r="D78" s="2">
        <f>CSVをコピー!N75</f>
        <v>28</v>
      </c>
      <c r="E78" s="6">
        <f t="shared" si="1"/>
        <v>41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22</v>
      </c>
      <c r="E79" s="6">
        <f t="shared" si="1"/>
        <v>37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18</v>
      </c>
      <c r="D80" s="2">
        <f>CSVをコピー!N77</f>
        <v>26</v>
      </c>
      <c r="E80" s="6">
        <f t="shared" si="1"/>
        <v>44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17</v>
      </c>
      <c r="D81" s="2">
        <f>CSVをコピー!N78</f>
        <v>11</v>
      </c>
      <c r="E81" s="6">
        <f t="shared" si="1"/>
        <v>28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11</v>
      </c>
      <c r="D82" s="2">
        <f>CSVをコピー!N79</f>
        <v>8</v>
      </c>
      <c r="E82" s="6">
        <f t="shared" si="1"/>
        <v>19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9</v>
      </c>
      <c r="D83" s="2">
        <f>CSVをコピー!N80</f>
        <v>16</v>
      </c>
      <c r="E83" s="6">
        <f t="shared" si="1"/>
        <v>25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16</v>
      </c>
      <c r="D84" s="2">
        <f>CSVをコピー!N81</f>
        <v>10</v>
      </c>
      <c r="E84" s="6">
        <f t="shared" si="1"/>
        <v>26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8</v>
      </c>
      <c r="D85" s="2">
        <f>CSVをコピー!N82</f>
        <v>15</v>
      </c>
      <c r="E85" s="6">
        <f t="shared" si="1"/>
        <v>23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12</v>
      </c>
      <c r="D86" s="2">
        <f>CSVをコピー!N83</f>
        <v>13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11</v>
      </c>
      <c r="D87" s="2">
        <f>CSVをコピー!N84</f>
        <v>12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13</v>
      </c>
      <c r="E88" s="6">
        <f t="shared" si="1"/>
        <v>23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11</v>
      </c>
      <c r="D89" s="2">
        <f>CSVをコピー!N86</f>
        <v>13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2</v>
      </c>
      <c r="D90" s="2">
        <f>CSVをコピー!N87</f>
        <v>6</v>
      </c>
      <c r="E90" s="6">
        <f t="shared" si="1"/>
        <v>8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8</v>
      </c>
      <c r="D91" s="2">
        <f>CSVをコピー!N88</f>
        <v>8</v>
      </c>
      <c r="E91" s="6">
        <f t="shared" si="1"/>
        <v>16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11</v>
      </c>
      <c r="D92" s="2">
        <f>CSVをコピー!N89</f>
        <v>8</v>
      </c>
      <c r="E92" s="6">
        <f t="shared" si="1"/>
        <v>19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1</v>
      </c>
      <c r="D93" s="2">
        <f>CSVをコピー!N90</f>
        <v>6</v>
      </c>
      <c r="E93" s="6">
        <f t="shared" si="1"/>
        <v>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3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3</v>
      </c>
      <c r="E95" s="6">
        <f t="shared" si="1"/>
        <v>5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9</v>
      </c>
      <c r="E96" s="6">
        <f t="shared" si="1"/>
        <v>12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2</v>
      </c>
      <c r="E97" s="6">
        <f t="shared" si="1"/>
        <v>4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0</v>
      </c>
      <c r="E99" s="6">
        <f t="shared" si="1"/>
        <v>1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0</v>
      </c>
      <c r="D100" s="2">
        <f>CSVをコピー!N97</f>
        <v>2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0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795</v>
      </c>
      <c r="D118" s="2">
        <f>CSVをコピー!N115</f>
        <v>948</v>
      </c>
      <c r="E118" s="6">
        <f t="shared" si="1"/>
        <v>1743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6</v>
      </c>
      <c r="D120" s="2">
        <f>CSVをコピー!N117</f>
        <v>2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0</v>
      </c>
      <c r="D121" s="2">
        <f>CSVをコピー!N118</f>
        <v>1</v>
      </c>
      <c r="E121" s="6">
        <f t="shared" si="1"/>
        <v>1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3</v>
      </c>
      <c r="E122" s="6">
        <f t="shared" si="1"/>
        <v>6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6</v>
      </c>
      <c r="D123" s="2">
        <f>CSVをコピー!N120</f>
        <v>3</v>
      </c>
      <c r="E123" s="6">
        <f t="shared" si="1"/>
        <v>9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5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6</v>
      </c>
      <c r="D126" s="2">
        <f>CSVをコピー!N123</f>
        <v>2</v>
      </c>
      <c r="E126" s="6">
        <f t="shared" si="1"/>
        <v>8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2</v>
      </c>
      <c r="D127" s="2">
        <f>CSVをコピー!N124</f>
        <v>2</v>
      </c>
      <c r="E127" s="6">
        <f t="shared" si="1"/>
        <v>4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4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4</v>
      </c>
      <c r="D129" s="2">
        <f>CSVをコピー!N126</f>
        <v>6</v>
      </c>
      <c r="E129" s="6">
        <f t="shared" si="1"/>
        <v>10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7</v>
      </c>
      <c r="D130" s="2">
        <f>CSVをコピー!N127</f>
        <v>4</v>
      </c>
      <c r="E130" s="6">
        <f t="shared" si="1"/>
        <v>11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4</v>
      </c>
      <c r="D131" s="2">
        <f>CSVをコピー!N128</f>
        <v>1</v>
      </c>
      <c r="E131" s="6">
        <f t="shared" si="1"/>
        <v>5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2</v>
      </c>
      <c r="D132" s="2">
        <f>CSVをコピー!N129</f>
        <v>2</v>
      </c>
      <c r="E132" s="6">
        <f t="shared" si="1"/>
        <v>4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7</v>
      </c>
      <c r="E133" s="6">
        <f t="shared" si="1"/>
        <v>8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4</v>
      </c>
      <c r="D134" s="2">
        <f>CSVをコピー!N131</f>
        <v>0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2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5</v>
      </c>
      <c r="E136" s="6">
        <f t="shared" si="2"/>
        <v>8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6</v>
      </c>
      <c r="D137" s="2">
        <f>CSVをコピー!N134</f>
        <v>5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2</v>
      </c>
      <c r="D138" s="2">
        <f>CSVをコピー!N135</f>
        <v>3</v>
      </c>
      <c r="E138" s="6">
        <f t="shared" si="2"/>
        <v>5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3</v>
      </c>
      <c r="E139" s="6">
        <f t="shared" si="2"/>
        <v>7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4</v>
      </c>
      <c r="E140" s="6">
        <f t="shared" si="2"/>
        <v>6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3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7</v>
      </c>
      <c r="D142" s="2">
        <f>CSVをコピー!N139</f>
        <v>5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7</v>
      </c>
      <c r="D143" s="2">
        <f>CSVをコピー!N140</f>
        <v>3</v>
      </c>
      <c r="E143" s="6">
        <f t="shared" si="2"/>
        <v>10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7</v>
      </c>
      <c r="D144" s="2">
        <f>CSVをコピー!N141</f>
        <v>4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2</v>
      </c>
      <c r="E145" s="6">
        <f t="shared" si="2"/>
        <v>7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3</v>
      </c>
      <c r="D146" s="2">
        <f>CSVをコピー!N143</f>
        <v>5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4</v>
      </c>
      <c r="D147" s="2">
        <f>CSVをコピー!N144</f>
        <v>3</v>
      </c>
      <c r="E147" s="6">
        <f t="shared" si="2"/>
        <v>7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4</v>
      </c>
      <c r="E148" s="6">
        <f t="shared" si="2"/>
        <v>8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5</v>
      </c>
      <c r="D149" s="2">
        <f>CSVをコピー!N146</f>
        <v>4</v>
      </c>
      <c r="E149" s="6">
        <f t="shared" si="2"/>
        <v>9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5</v>
      </c>
      <c r="E150" s="6">
        <f t="shared" si="2"/>
        <v>10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3</v>
      </c>
      <c r="D151" s="2">
        <f>CSVをコピー!N148</f>
        <v>4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3</v>
      </c>
      <c r="E152" s="6">
        <f t="shared" si="2"/>
        <v>9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2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6</v>
      </c>
      <c r="E154" s="6">
        <f t="shared" si="2"/>
        <v>13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2</v>
      </c>
      <c r="D155" s="2">
        <f>CSVをコピー!N152</f>
        <v>5</v>
      </c>
      <c r="E155" s="6">
        <f t="shared" si="2"/>
        <v>7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8</v>
      </c>
      <c r="D156" s="2">
        <f>CSVをコピー!N153</f>
        <v>1</v>
      </c>
      <c r="E156" s="6">
        <f t="shared" si="2"/>
        <v>9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1</v>
      </c>
      <c r="D157" s="2">
        <f>CSVをコピー!N154</f>
        <v>7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5</v>
      </c>
      <c r="D158" s="2">
        <f>CSVをコピー!N155</f>
        <v>1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4</v>
      </c>
      <c r="D159" s="2">
        <f>CSVをコピー!N156</f>
        <v>4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7</v>
      </c>
      <c r="D160" s="2">
        <f>CSVをコピー!N157</f>
        <v>8</v>
      </c>
      <c r="E160" s="6">
        <f t="shared" si="2"/>
        <v>15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5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6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10</v>
      </c>
      <c r="D163" s="2">
        <f>CSVをコピー!N160</f>
        <v>5</v>
      </c>
      <c r="E163" s="6">
        <f t="shared" si="2"/>
        <v>15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4</v>
      </c>
      <c r="D164" s="2">
        <f>CSVをコピー!N161</f>
        <v>6</v>
      </c>
      <c r="E164" s="6">
        <f t="shared" si="2"/>
        <v>10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6</v>
      </c>
      <c r="D165" s="2">
        <f>CSVをコピー!N162</f>
        <v>5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11</v>
      </c>
      <c r="D166" s="2">
        <f>CSVをコピー!N163</f>
        <v>4</v>
      </c>
      <c r="E166" s="6">
        <f t="shared" si="2"/>
        <v>15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9</v>
      </c>
      <c r="D167" s="2">
        <f>CSVをコピー!N164</f>
        <v>8</v>
      </c>
      <c r="E167" s="6">
        <f t="shared" si="2"/>
        <v>17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7</v>
      </c>
      <c r="D168" s="2">
        <f>CSVをコピー!N165</f>
        <v>4</v>
      </c>
      <c r="E168" s="6">
        <f t="shared" si="2"/>
        <v>11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7</v>
      </c>
      <c r="D169" s="2">
        <f>CSVをコピー!N166</f>
        <v>6</v>
      </c>
      <c r="E169" s="6">
        <f t="shared" si="2"/>
        <v>13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6</v>
      </c>
      <c r="D170" s="2">
        <f>CSVをコピー!N167</f>
        <v>7</v>
      </c>
      <c r="E170" s="6">
        <f t="shared" si="2"/>
        <v>13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7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6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2</v>
      </c>
      <c r="E173" s="6">
        <f t="shared" si="2"/>
        <v>6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2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6</v>
      </c>
      <c r="E175" s="6">
        <f t="shared" si="2"/>
        <v>11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4</v>
      </c>
      <c r="E176" s="6">
        <f t="shared" si="2"/>
        <v>8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6</v>
      </c>
      <c r="D177" s="2">
        <f>CSVをコピー!N174</f>
        <v>1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4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3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3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1</v>
      </c>
      <c r="D181" s="2">
        <f>CSVをコピー!N178</f>
        <v>2</v>
      </c>
      <c r="E181" s="6">
        <f t="shared" si="2"/>
        <v>3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7</v>
      </c>
      <c r="E183" s="6">
        <f t="shared" si="2"/>
        <v>7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1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2</v>
      </c>
      <c r="D185" s="2">
        <f>CSVをコピー!N182</f>
        <v>3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6</v>
      </c>
      <c r="E186" s="6">
        <f t="shared" si="2"/>
        <v>9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4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3</v>
      </c>
      <c r="E188" s="6">
        <f t="shared" si="2"/>
        <v>6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4</v>
      </c>
      <c r="D189" s="2">
        <f>CSVをコピー!N186</f>
        <v>2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2</v>
      </c>
      <c r="E190" s="6">
        <f t="shared" si="2"/>
        <v>7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3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5</v>
      </c>
      <c r="E192" s="6">
        <f t="shared" si="2"/>
        <v>9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3</v>
      </c>
      <c r="D193" s="2">
        <f>CSVをコピー!N190</f>
        <v>8</v>
      </c>
      <c r="E193" s="6">
        <f t="shared" si="2"/>
        <v>11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4</v>
      </c>
      <c r="E194" s="6">
        <f t="shared" si="2"/>
        <v>5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3</v>
      </c>
      <c r="D196" s="2">
        <f>CSVをコピー!N193</f>
        <v>3</v>
      </c>
      <c r="E196" s="6">
        <f t="shared" si="2"/>
        <v>6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2</v>
      </c>
      <c r="D197" s="2">
        <f>CSVをコピー!N194</f>
        <v>3</v>
      </c>
      <c r="E197" s="6">
        <f t="shared" si="2"/>
        <v>5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0</v>
      </c>
      <c r="D198" s="2">
        <f>CSVをコピー!N195</f>
        <v>7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7</v>
      </c>
      <c r="D199" s="2">
        <f>CSVをコピー!N196</f>
        <v>2</v>
      </c>
      <c r="E199" s="6">
        <f t="shared" si="3"/>
        <v>9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4</v>
      </c>
      <c r="D200" s="2">
        <f>CSVをコピー!N197</f>
        <v>5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1</v>
      </c>
      <c r="D201" s="2">
        <f>CSVをコピー!N198</f>
        <v>2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1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4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0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3</v>
      </c>
      <c r="D205" s="2">
        <f>CSVをコピー!N202</f>
        <v>0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1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2</v>
      </c>
      <c r="E209" s="6">
        <f t="shared" si="3"/>
        <v>3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1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1</v>
      </c>
      <c r="D216" s="2">
        <f>CSVをコピー!N213</f>
        <v>0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360</v>
      </c>
      <c r="D231" s="2">
        <f>CSVをコピー!N228</f>
        <v>326</v>
      </c>
      <c r="E231" s="6">
        <f t="shared" si="3"/>
        <v>686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1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7</v>
      </c>
      <c r="D234" s="2">
        <f>CSVをコピー!N231</f>
        <v>3</v>
      </c>
      <c r="E234" s="6">
        <f t="shared" si="3"/>
        <v>10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2</v>
      </c>
      <c r="D235" s="2">
        <f>CSVをコピー!N232</f>
        <v>4</v>
      </c>
      <c r="E235" s="6">
        <f t="shared" si="3"/>
        <v>6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7</v>
      </c>
      <c r="D236" s="2">
        <f>CSVをコピー!N233</f>
        <v>4</v>
      </c>
      <c r="E236" s="6">
        <f t="shared" si="3"/>
        <v>11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3</v>
      </c>
      <c r="D237" s="2">
        <f>CSVをコピー!N234</f>
        <v>3</v>
      </c>
      <c r="E237" s="6">
        <f t="shared" si="3"/>
        <v>6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2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2</v>
      </c>
      <c r="D239" s="2">
        <f>CSVをコピー!N236</f>
        <v>9</v>
      </c>
      <c r="E239" s="6">
        <f t="shared" si="3"/>
        <v>11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10</v>
      </c>
      <c r="D240" s="2">
        <f>CSVをコピー!N237</f>
        <v>3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7</v>
      </c>
      <c r="D241" s="2">
        <f>CSVをコピー!N238</f>
        <v>2</v>
      </c>
      <c r="E241" s="6">
        <f t="shared" si="3"/>
        <v>9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5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10</v>
      </c>
      <c r="E243" s="6">
        <f t="shared" si="3"/>
        <v>19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2</v>
      </c>
      <c r="D244" s="2">
        <f>CSVをコピー!N241</f>
        <v>5</v>
      </c>
      <c r="E244" s="6">
        <f t="shared" si="3"/>
        <v>7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5</v>
      </c>
      <c r="D245" s="2">
        <f>CSVをコピー!N242</f>
        <v>8</v>
      </c>
      <c r="E245" s="6">
        <f t="shared" si="3"/>
        <v>13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9</v>
      </c>
      <c r="E246" s="6">
        <f t="shared" si="3"/>
        <v>16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6</v>
      </c>
      <c r="D247" s="2">
        <f>CSVをコピー!N244</f>
        <v>13</v>
      </c>
      <c r="E247" s="6">
        <f t="shared" si="3"/>
        <v>19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9</v>
      </c>
      <c r="E248" s="6">
        <f t="shared" si="3"/>
        <v>14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9</v>
      </c>
      <c r="E249" s="6">
        <f t="shared" si="3"/>
        <v>14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8</v>
      </c>
      <c r="D250" s="2">
        <f>CSVをコピー!N247</f>
        <v>6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7</v>
      </c>
      <c r="D251" s="2">
        <f>CSVをコピー!N248</f>
        <v>3</v>
      </c>
      <c r="E251" s="6">
        <f t="shared" si="3"/>
        <v>10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3</v>
      </c>
      <c r="D252" s="2">
        <f>CSVをコピー!N249</f>
        <v>9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8</v>
      </c>
      <c r="D253" s="2">
        <f>CSVをコピー!N250</f>
        <v>4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5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2</v>
      </c>
      <c r="E255" s="6">
        <f t="shared" si="3"/>
        <v>8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6</v>
      </c>
      <c r="E256" s="6">
        <f t="shared" si="3"/>
        <v>11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7</v>
      </c>
      <c r="D257" s="2">
        <f>CSVをコピー!N254</f>
        <v>5</v>
      </c>
      <c r="E257" s="6">
        <f t="shared" si="3"/>
        <v>12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4</v>
      </c>
      <c r="E258" s="6">
        <f t="shared" si="3"/>
        <v>7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5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3</v>
      </c>
      <c r="D260" s="2">
        <f>CSVをコピー!N257</f>
        <v>5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5</v>
      </c>
      <c r="D261" s="2">
        <f>CSVをコピー!N258</f>
        <v>4</v>
      </c>
      <c r="E261" s="6">
        <f t="shared" si="3"/>
        <v>9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2</v>
      </c>
      <c r="D262" s="2">
        <f>CSVをコピー!N259</f>
        <v>5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3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8</v>
      </c>
      <c r="D264" s="2">
        <f>CSVをコピー!N261</f>
        <v>3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3</v>
      </c>
      <c r="D265" s="2">
        <f>CSVをコピー!N262</f>
        <v>8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2</v>
      </c>
      <c r="D266" s="2">
        <f>CSVをコピー!N263</f>
        <v>3</v>
      </c>
      <c r="E266" s="6">
        <f t="shared" si="4"/>
        <v>5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5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7</v>
      </c>
      <c r="D268" s="2">
        <f>CSVをコピー!N265</f>
        <v>5</v>
      </c>
      <c r="E268" s="6">
        <f t="shared" si="4"/>
        <v>12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6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11</v>
      </c>
      <c r="D271" s="2">
        <f>CSVをコピー!N268</f>
        <v>5</v>
      </c>
      <c r="E271" s="6">
        <f t="shared" si="4"/>
        <v>16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5</v>
      </c>
      <c r="D272" s="2">
        <f>CSVをコピー!N269</f>
        <v>5</v>
      </c>
      <c r="E272" s="6">
        <f t="shared" si="4"/>
        <v>10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3</v>
      </c>
      <c r="D273" s="2">
        <f>CSVをコピー!N270</f>
        <v>8</v>
      </c>
      <c r="E273" s="6">
        <f t="shared" si="4"/>
        <v>11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5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7</v>
      </c>
      <c r="D275" s="2">
        <f>CSVをコピー!N272</f>
        <v>9</v>
      </c>
      <c r="E275" s="6">
        <f t="shared" si="4"/>
        <v>16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8</v>
      </c>
      <c r="D276" s="2">
        <f>CSVをコピー!N273</f>
        <v>8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14</v>
      </c>
      <c r="E277" s="6">
        <f t="shared" si="4"/>
        <v>21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10</v>
      </c>
      <c r="E278" s="6">
        <f t="shared" si="4"/>
        <v>20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14</v>
      </c>
      <c r="D279" s="2">
        <f>CSVをコピー!N276</f>
        <v>6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7</v>
      </c>
      <c r="D280" s="2">
        <f>CSVをコピー!N277</f>
        <v>6</v>
      </c>
      <c r="E280" s="6">
        <f t="shared" si="4"/>
        <v>13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4</v>
      </c>
      <c r="D281" s="2">
        <f>CSVをコピー!N278</f>
        <v>14</v>
      </c>
      <c r="E281" s="6">
        <f t="shared" si="4"/>
        <v>18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10</v>
      </c>
      <c r="D282" s="2">
        <f>CSVをコピー!N279</f>
        <v>13</v>
      </c>
      <c r="E282" s="6">
        <f t="shared" si="4"/>
        <v>23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6</v>
      </c>
      <c r="D283" s="2">
        <f>CSVをコピー!N280</f>
        <v>9</v>
      </c>
      <c r="E283" s="6">
        <f t="shared" si="4"/>
        <v>15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3</v>
      </c>
      <c r="D284" s="2">
        <f>CSVをコピー!N281</f>
        <v>7</v>
      </c>
      <c r="E284" s="6">
        <f t="shared" si="4"/>
        <v>10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13</v>
      </c>
      <c r="D285" s="2">
        <f>CSVをコピー!N282</f>
        <v>10</v>
      </c>
      <c r="E285" s="6">
        <f t="shared" si="4"/>
        <v>23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5</v>
      </c>
      <c r="D286" s="2">
        <f>CSVをコピー!N283</f>
        <v>10</v>
      </c>
      <c r="E286" s="6">
        <f t="shared" si="4"/>
        <v>15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12</v>
      </c>
      <c r="D287" s="2">
        <f>CSVをコピー!N284</f>
        <v>10</v>
      </c>
      <c r="E287" s="6">
        <f t="shared" si="4"/>
        <v>22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8</v>
      </c>
      <c r="D288" s="2">
        <f>CSVをコピー!N285</f>
        <v>6</v>
      </c>
      <c r="E288" s="6">
        <f t="shared" si="4"/>
        <v>14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7</v>
      </c>
      <c r="D289" s="2">
        <f>CSVをコピー!N286</f>
        <v>2</v>
      </c>
      <c r="E289" s="6">
        <f t="shared" si="4"/>
        <v>9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4</v>
      </c>
      <c r="E290" s="6">
        <f t="shared" si="4"/>
        <v>11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12</v>
      </c>
      <c r="E291" s="6">
        <f t="shared" si="4"/>
        <v>19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5</v>
      </c>
      <c r="D292" s="2">
        <f>CSVをコピー!N289</f>
        <v>5</v>
      </c>
      <c r="E292" s="6">
        <f t="shared" si="4"/>
        <v>10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4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0</v>
      </c>
      <c r="D294" s="2">
        <f>CSVをコピー!N291</f>
        <v>5</v>
      </c>
      <c r="E294" s="6">
        <f t="shared" si="4"/>
        <v>5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9</v>
      </c>
      <c r="D295" s="2">
        <f>CSVをコピー!N292</f>
        <v>4</v>
      </c>
      <c r="E295" s="6">
        <f t="shared" si="4"/>
        <v>13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8</v>
      </c>
      <c r="E296" s="6">
        <f t="shared" si="4"/>
        <v>14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3</v>
      </c>
      <c r="E297" s="6">
        <f t="shared" si="4"/>
        <v>9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4</v>
      </c>
      <c r="D298" s="2">
        <f>CSVをコピー!N295</f>
        <v>9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3</v>
      </c>
      <c r="D299" s="2">
        <f>CSVをコピー!N296</f>
        <v>8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6</v>
      </c>
      <c r="E300" s="6">
        <f t="shared" si="4"/>
        <v>9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8</v>
      </c>
      <c r="D301" s="2">
        <f>CSVをコピー!N298</f>
        <v>4</v>
      </c>
      <c r="E301" s="6">
        <f t="shared" si="4"/>
        <v>12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7</v>
      </c>
      <c r="D302" s="2">
        <f>CSVをコピー!N299</f>
        <v>2</v>
      </c>
      <c r="E302" s="6">
        <f t="shared" si="4"/>
        <v>9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4</v>
      </c>
      <c r="D303" s="2">
        <f>CSVをコピー!N300</f>
        <v>5</v>
      </c>
      <c r="E303" s="6">
        <f t="shared" si="4"/>
        <v>9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11</v>
      </c>
      <c r="D304" s="2">
        <f>CSVをコピー!N301</f>
        <v>10</v>
      </c>
      <c r="E304" s="6">
        <f t="shared" si="4"/>
        <v>21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6</v>
      </c>
      <c r="D305" s="2">
        <f>CSVをコピー!N302</f>
        <v>9</v>
      </c>
      <c r="E305" s="6">
        <f t="shared" si="4"/>
        <v>15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8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4</v>
      </c>
      <c r="E307" s="6">
        <f t="shared" si="4"/>
        <v>7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6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6</v>
      </c>
      <c r="E309" s="6">
        <f t="shared" si="4"/>
        <v>7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9</v>
      </c>
      <c r="D310" s="2">
        <f>CSVをコピー!N307</f>
        <v>9</v>
      </c>
      <c r="E310" s="6">
        <f t="shared" si="4"/>
        <v>18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4</v>
      </c>
      <c r="D311" s="2">
        <f>CSVをコピー!N308</f>
        <v>5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6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8</v>
      </c>
      <c r="D313" s="2">
        <f>CSVをコピー!N310</f>
        <v>4</v>
      </c>
      <c r="E313" s="6">
        <f t="shared" si="4"/>
        <v>12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3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6</v>
      </c>
      <c r="D315" s="2">
        <f>CSVをコピー!N312</f>
        <v>2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8</v>
      </c>
      <c r="E316" s="6">
        <f t="shared" si="4"/>
        <v>14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6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5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5</v>
      </c>
      <c r="E319" s="6">
        <f t="shared" si="4"/>
        <v>8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2</v>
      </c>
      <c r="E320" s="6">
        <f t="shared" si="4"/>
        <v>3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3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1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6</v>
      </c>
      <c r="E323" s="6">
        <f t="shared" si="4"/>
        <v>7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2</v>
      </c>
      <c r="E324" s="6">
        <f t="shared" si="4"/>
        <v>4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0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2</v>
      </c>
      <c r="E329" s="6">
        <f t="shared" si="5"/>
        <v>3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513</v>
      </c>
      <c r="D344" s="2">
        <f>CSVをコピー!N341</f>
        <v>557</v>
      </c>
      <c r="E344" s="6">
        <f t="shared" si="5"/>
        <v>1070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3</v>
      </c>
      <c r="D346" s="2">
        <f>CSVをコピー!N343</f>
        <v>1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5</v>
      </c>
      <c r="D349" s="2">
        <f>CSVをコピー!N346</f>
        <v>1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1</v>
      </c>
      <c r="D350" s="2">
        <f>CSVをコピー!N347</f>
        <v>2</v>
      </c>
      <c r="E350" s="6">
        <f t="shared" si="5"/>
        <v>3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5</v>
      </c>
      <c r="D351" s="2">
        <f>CSVをコピー!N348</f>
        <v>5</v>
      </c>
      <c r="E351" s="6">
        <f t="shared" si="5"/>
        <v>10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1</v>
      </c>
      <c r="D352" s="2">
        <f>CSVをコピー!N349</f>
        <v>5</v>
      </c>
      <c r="E352" s="6">
        <f t="shared" si="5"/>
        <v>6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5</v>
      </c>
      <c r="E353" s="6">
        <f t="shared" si="5"/>
        <v>8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5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2</v>
      </c>
      <c r="E355" s="6">
        <f t="shared" si="5"/>
        <v>4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6</v>
      </c>
      <c r="E356" s="6">
        <f t="shared" si="5"/>
        <v>10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2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2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3</v>
      </c>
      <c r="D359" s="2">
        <f>CSVをコピー!N356</f>
        <v>3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1</v>
      </c>
      <c r="D360" s="2">
        <f>CSVをコピー!N357</f>
        <v>5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2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4</v>
      </c>
      <c r="E362" s="6">
        <f t="shared" si="5"/>
        <v>10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4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2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3</v>
      </c>
      <c r="D365" s="2">
        <f>CSVをコピー!N362</f>
        <v>4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7</v>
      </c>
      <c r="D366" s="2">
        <f>CSVをコピー!N363</f>
        <v>6</v>
      </c>
      <c r="E366" s="6">
        <f t="shared" si="5"/>
        <v>13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3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5</v>
      </c>
      <c r="E368" s="6">
        <f t="shared" si="5"/>
        <v>12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2</v>
      </c>
      <c r="D369" s="2">
        <f>CSVをコピー!N366</f>
        <v>4</v>
      </c>
      <c r="E369" s="6">
        <f t="shared" si="5"/>
        <v>6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5</v>
      </c>
      <c r="E370" s="6">
        <f t="shared" si="5"/>
        <v>10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2</v>
      </c>
      <c r="D371" s="2">
        <f>CSVをコピー!N368</f>
        <v>2</v>
      </c>
      <c r="E371" s="6">
        <f t="shared" si="5"/>
        <v>4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2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5</v>
      </c>
      <c r="D373" s="2">
        <f>CSVをコピー!N370</f>
        <v>2</v>
      </c>
      <c r="E373" s="6">
        <f t="shared" si="5"/>
        <v>7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1</v>
      </c>
      <c r="D374" s="2">
        <f>CSVをコピー!N371</f>
        <v>3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1</v>
      </c>
      <c r="E375" s="6">
        <f t="shared" si="5"/>
        <v>3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5</v>
      </c>
      <c r="E376" s="6">
        <f t="shared" si="5"/>
        <v>8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0</v>
      </c>
      <c r="D377" s="2">
        <f>CSVをコピー!N374</f>
        <v>3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3</v>
      </c>
      <c r="D378" s="2">
        <f>CSVをコピー!N375</f>
        <v>0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4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4</v>
      </c>
      <c r="D380" s="2">
        <f>CSVをコピー!N377</f>
        <v>5</v>
      </c>
      <c r="E380" s="6">
        <f t="shared" si="5"/>
        <v>9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3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2</v>
      </c>
      <c r="E382" s="6">
        <f t="shared" si="5"/>
        <v>5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5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5</v>
      </c>
      <c r="D384" s="2">
        <f>CSVをコピー!N381</f>
        <v>6</v>
      </c>
      <c r="E384" s="6">
        <f t="shared" si="5"/>
        <v>11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3</v>
      </c>
      <c r="D385" s="2">
        <f>CSVをコピー!N382</f>
        <v>3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7</v>
      </c>
      <c r="D386" s="2">
        <f>CSVをコピー!N383</f>
        <v>1</v>
      </c>
      <c r="E386" s="6">
        <f t="shared" si="5"/>
        <v>8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4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4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3</v>
      </c>
      <c r="E389" s="6">
        <f t="shared" si="5"/>
        <v>5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2</v>
      </c>
      <c r="D390" s="2">
        <f>CSVをコピー!N387</f>
        <v>5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6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11</v>
      </c>
      <c r="E392" s="6">
        <f t="shared" si="6"/>
        <v>15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8</v>
      </c>
      <c r="E393" s="6">
        <f t="shared" si="6"/>
        <v>11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6</v>
      </c>
      <c r="D394" s="2">
        <f>CSVをコピー!N391</f>
        <v>7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9</v>
      </c>
      <c r="E395" s="6">
        <f t="shared" si="6"/>
        <v>15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7</v>
      </c>
      <c r="D396" s="2">
        <f>CSVをコピー!N393</f>
        <v>4</v>
      </c>
      <c r="E396" s="6">
        <f t="shared" si="6"/>
        <v>11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6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6</v>
      </c>
      <c r="E398" s="6">
        <f t="shared" si="6"/>
        <v>13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2</v>
      </c>
      <c r="D399" s="2">
        <f>CSVをコピー!N396</f>
        <v>1</v>
      </c>
      <c r="E399" s="6">
        <f t="shared" si="6"/>
        <v>3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5</v>
      </c>
      <c r="D400" s="2">
        <f>CSVをコピー!N397</f>
        <v>7</v>
      </c>
      <c r="E400" s="6">
        <f t="shared" si="6"/>
        <v>12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5</v>
      </c>
      <c r="E401" s="6">
        <f t="shared" si="6"/>
        <v>10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9</v>
      </c>
      <c r="D402" s="2">
        <f>CSVをコピー!N399</f>
        <v>5</v>
      </c>
      <c r="E402" s="6">
        <f t="shared" si="6"/>
        <v>14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10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4</v>
      </c>
      <c r="E404" s="6">
        <f t="shared" si="6"/>
        <v>9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3</v>
      </c>
      <c r="D405" s="2">
        <f>CSVをコピー!N402</f>
        <v>9</v>
      </c>
      <c r="E405" s="6">
        <f t="shared" si="6"/>
        <v>12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8</v>
      </c>
      <c r="E406" s="6">
        <f t="shared" si="6"/>
        <v>15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4</v>
      </c>
      <c r="E407" s="6">
        <f t="shared" si="6"/>
        <v>9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8</v>
      </c>
      <c r="D408" s="2">
        <f>CSVをコピー!N405</f>
        <v>12</v>
      </c>
      <c r="E408" s="6">
        <f t="shared" si="6"/>
        <v>20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3</v>
      </c>
      <c r="D409" s="2">
        <f>CSVをコピー!N406</f>
        <v>4</v>
      </c>
      <c r="E409" s="6">
        <f t="shared" si="6"/>
        <v>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3</v>
      </c>
      <c r="E410" s="6">
        <f t="shared" si="6"/>
        <v>8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3</v>
      </c>
      <c r="D411" s="2">
        <f>CSVをコピー!N408</f>
        <v>1</v>
      </c>
      <c r="E411" s="6">
        <f t="shared" si="6"/>
        <v>4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5</v>
      </c>
      <c r="E412" s="6">
        <f t="shared" si="6"/>
        <v>12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7</v>
      </c>
      <c r="E413" s="6">
        <f t="shared" si="6"/>
        <v>15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9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9</v>
      </c>
      <c r="E415" s="6">
        <f t="shared" si="6"/>
        <v>15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8</v>
      </c>
      <c r="E416" s="6">
        <f t="shared" si="6"/>
        <v>12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7</v>
      </c>
      <c r="D417" s="2">
        <f>CSVをコピー!N414</f>
        <v>2</v>
      </c>
      <c r="E417" s="6">
        <f t="shared" si="6"/>
        <v>9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12</v>
      </c>
      <c r="E418" s="6">
        <f t="shared" si="6"/>
        <v>19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6</v>
      </c>
      <c r="E419" s="6">
        <f t="shared" si="6"/>
        <v>13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5</v>
      </c>
      <c r="E420" s="6">
        <f t="shared" si="6"/>
        <v>12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3</v>
      </c>
      <c r="D421" s="2">
        <f>CSVをコピー!N418</f>
        <v>11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12</v>
      </c>
      <c r="E422" s="6">
        <f t="shared" si="6"/>
        <v>20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9</v>
      </c>
      <c r="D423" s="2">
        <f>CSVをコピー!N420</f>
        <v>10</v>
      </c>
      <c r="E423" s="6">
        <f t="shared" si="6"/>
        <v>19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4</v>
      </c>
      <c r="D424" s="2">
        <f>CSVをコピー!N421</f>
        <v>5</v>
      </c>
      <c r="E424" s="6">
        <f t="shared" si="6"/>
        <v>9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10</v>
      </c>
      <c r="E425" s="6">
        <f t="shared" si="6"/>
        <v>13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10</v>
      </c>
      <c r="E426" s="6">
        <f t="shared" si="6"/>
        <v>15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6</v>
      </c>
      <c r="E427" s="6">
        <f t="shared" si="6"/>
        <v>11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6</v>
      </c>
      <c r="E428" s="6">
        <f t="shared" si="6"/>
        <v>11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10</v>
      </c>
      <c r="E429" s="6">
        <f t="shared" si="6"/>
        <v>16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12</v>
      </c>
      <c r="E430" s="6">
        <f t="shared" si="6"/>
        <v>17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8</v>
      </c>
      <c r="D431" s="2">
        <f>CSVをコピー!N428</f>
        <v>7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4</v>
      </c>
      <c r="D432" s="2">
        <f>CSVをコピー!N429</f>
        <v>5</v>
      </c>
      <c r="E432" s="6">
        <f t="shared" si="6"/>
        <v>9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5</v>
      </c>
      <c r="E434" s="6">
        <f t="shared" si="6"/>
        <v>8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7</v>
      </c>
      <c r="D435" s="2">
        <f>CSVをコピー!N432</f>
        <v>4</v>
      </c>
      <c r="E435" s="6">
        <f t="shared" si="6"/>
        <v>11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3</v>
      </c>
      <c r="E436" s="6">
        <f t="shared" si="6"/>
        <v>5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5</v>
      </c>
      <c r="E437" s="6">
        <f t="shared" si="6"/>
        <v>6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2</v>
      </c>
      <c r="D440" s="2">
        <f>CSVをコピー!N437</f>
        <v>3</v>
      </c>
      <c r="E440" s="6">
        <f t="shared" si="6"/>
        <v>5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2</v>
      </c>
      <c r="E441" s="6">
        <f t="shared" si="6"/>
        <v>4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477</v>
      </c>
      <c r="E457" s="6">
        <f t="shared" si="7"/>
        <v>886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1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2</v>
      </c>
      <c r="E460" s="6">
        <f t="shared" si="7"/>
        <v>4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2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2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0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1</v>
      </c>
      <c r="D467" s="2">
        <f>CSVをコピー!N464</f>
        <v>2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3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0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5</v>
      </c>
      <c r="D471" s="2">
        <f>CSVをコピー!N468</f>
        <v>1</v>
      </c>
      <c r="E471" s="6">
        <f t="shared" si="7"/>
        <v>6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1</v>
      </c>
      <c r="D472" s="2">
        <f>CSVをコピー!N469</f>
        <v>0</v>
      </c>
      <c r="E472" s="6">
        <f t="shared" si="7"/>
        <v>1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2</v>
      </c>
      <c r="E473" s="6">
        <f t="shared" si="7"/>
        <v>7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3</v>
      </c>
      <c r="E474" s="6">
        <f t="shared" si="7"/>
        <v>5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2</v>
      </c>
      <c r="E475" s="6">
        <f t="shared" si="7"/>
        <v>7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5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3</v>
      </c>
      <c r="E477" s="6">
        <f t="shared" si="7"/>
        <v>5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10</v>
      </c>
      <c r="D478" s="2">
        <f>CSVをコピー!N475</f>
        <v>7</v>
      </c>
      <c r="E478" s="6">
        <f t="shared" si="7"/>
        <v>17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1</v>
      </c>
      <c r="D479" s="2">
        <f>CSVをコピー!N476</f>
        <v>5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2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6</v>
      </c>
      <c r="E481" s="6">
        <f t="shared" si="7"/>
        <v>9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6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3</v>
      </c>
      <c r="E484" s="6">
        <f t="shared" si="7"/>
        <v>5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0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2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0</v>
      </c>
      <c r="E488" s="6">
        <f t="shared" si="7"/>
        <v>0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2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0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0</v>
      </c>
      <c r="E493" s="6">
        <f t="shared" si="7"/>
        <v>0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2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3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0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3</v>
      </c>
      <c r="D497" s="2">
        <f>CSVをコピー!N494</f>
        <v>0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1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1</v>
      </c>
      <c r="E500" s="6">
        <f t="shared" si="7"/>
        <v>2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4</v>
      </c>
      <c r="E502" s="6">
        <f t="shared" si="7"/>
        <v>6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6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2</v>
      </c>
      <c r="E504" s="6">
        <f t="shared" si="7"/>
        <v>4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2</v>
      </c>
      <c r="E505" s="6">
        <f t="shared" si="7"/>
        <v>2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5</v>
      </c>
      <c r="E506" s="6">
        <f t="shared" si="7"/>
        <v>7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9</v>
      </c>
      <c r="E507" s="6">
        <f t="shared" si="7"/>
        <v>10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7</v>
      </c>
      <c r="D508" s="2">
        <f>CSVをコピー!N505</f>
        <v>7</v>
      </c>
      <c r="E508" s="6">
        <f t="shared" si="7"/>
        <v>14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7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5</v>
      </c>
      <c r="D510" s="2">
        <f>CSVをコピー!N507</f>
        <v>6</v>
      </c>
      <c r="E510" s="6">
        <f t="shared" si="7"/>
        <v>11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9</v>
      </c>
      <c r="D511" s="2">
        <f>CSVをコピー!N508</f>
        <v>7</v>
      </c>
      <c r="E511" s="6">
        <f t="shared" si="7"/>
        <v>16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3</v>
      </c>
      <c r="D512" s="2">
        <f>CSVをコピー!N509</f>
        <v>6</v>
      </c>
      <c r="E512" s="6">
        <f t="shared" si="7"/>
        <v>9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7</v>
      </c>
      <c r="D513" s="2">
        <f>CSVをコピー!N510</f>
        <v>5</v>
      </c>
      <c r="E513" s="6">
        <f t="shared" si="7"/>
        <v>12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5</v>
      </c>
      <c r="E514" s="6">
        <f t="shared" si="7"/>
        <v>11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1</v>
      </c>
      <c r="E515" s="6">
        <f t="shared" si="7"/>
        <v>7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8</v>
      </c>
      <c r="D516" s="2">
        <f>CSVをコピー!N513</f>
        <v>6</v>
      </c>
      <c r="E516" s="6">
        <f t="shared" si="7"/>
        <v>14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2</v>
      </c>
      <c r="D517" s="2">
        <f>CSVをコピー!N514</f>
        <v>4</v>
      </c>
      <c r="E517" s="6">
        <f t="shared" si="7"/>
        <v>6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3</v>
      </c>
      <c r="D518" s="2">
        <f>CSVをコピー!N515</f>
        <v>1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4</v>
      </c>
      <c r="E520" s="6">
        <f t="shared" si="8"/>
        <v>6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0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3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0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3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2</v>
      </c>
      <c r="D528" s="2">
        <f>CSVをコピー!N525</f>
        <v>1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3</v>
      </c>
      <c r="E531" s="6">
        <f t="shared" si="8"/>
        <v>4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2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3</v>
      </c>
      <c r="E536" s="6">
        <f t="shared" si="8"/>
        <v>4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2</v>
      </c>
      <c r="D538" s="2">
        <f>CSVをコピー!N535</f>
        <v>1</v>
      </c>
      <c r="E538" s="6">
        <f t="shared" si="8"/>
        <v>3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183</v>
      </c>
      <c r="D570" s="2">
        <f>CSVをコピー!N567</f>
        <v>195</v>
      </c>
      <c r="E570" s="6">
        <f t="shared" si="8"/>
        <v>378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2</v>
      </c>
      <c r="D574" s="2">
        <f>CSVをコピー!N571</f>
        <v>0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1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1</v>
      </c>
      <c r="E577" s="6">
        <f t="shared" si="8"/>
        <v>3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2</v>
      </c>
      <c r="D590" s="2">
        <f>CSVをコピー!N587</f>
        <v>1</v>
      </c>
      <c r="E590" s="6">
        <f t="shared" si="9"/>
        <v>3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2</v>
      </c>
      <c r="D594" s="2">
        <f>CSVをコピー!N591</f>
        <v>0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0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4</v>
      </c>
      <c r="E597" s="6">
        <f t="shared" si="9"/>
        <v>5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2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1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0</v>
      </c>
      <c r="E601" s="6">
        <f t="shared" si="9"/>
        <v>0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2</v>
      </c>
      <c r="D605" s="2">
        <f>CSVをコピー!N602</f>
        <v>1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0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2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2</v>
      </c>
      <c r="E612" s="6">
        <f t="shared" si="9"/>
        <v>2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0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1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3</v>
      </c>
      <c r="D618" s="2">
        <f>CSVをコピー!N615</f>
        <v>1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1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0</v>
      </c>
      <c r="E622" s="6">
        <f t="shared" si="9"/>
        <v>0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3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3</v>
      </c>
      <c r="D624" s="2">
        <f>CSVをコピー!N621</f>
        <v>0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1</v>
      </c>
      <c r="D625" s="2">
        <f>CSVをコピー!N622</f>
        <v>0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1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2</v>
      </c>
      <c r="D638" s="2">
        <f>CSVをコピー!N635</f>
        <v>0</v>
      </c>
      <c r="E638" s="6">
        <f t="shared" si="9"/>
        <v>2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2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3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3</v>
      </c>
      <c r="D643" s="2">
        <f>CSVをコピー!N640</f>
        <v>1</v>
      </c>
      <c r="E643" s="6">
        <f t="shared" si="9"/>
        <v>4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2</v>
      </c>
      <c r="E644" s="6">
        <f t="shared" si="9"/>
        <v>2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0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0</v>
      </c>
      <c r="E651" s="6">
        <f t="shared" si="10"/>
        <v>2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1</v>
      </c>
      <c r="E653" s="6">
        <f t="shared" si="10"/>
        <v>2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60</v>
      </c>
      <c r="D683" s="2">
        <f>CSVをコピー!N680</f>
        <v>63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1</v>
      </c>
      <c r="E685" s="6">
        <f t="shared" si="10"/>
        <v>3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2</v>
      </c>
      <c r="E687" s="6">
        <f t="shared" si="10"/>
        <v>3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3</v>
      </c>
      <c r="D688" s="2">
        <f>CSVをコピー!N685</f>
        <v>0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2</v>
      </c>
      <c r="E692" s="6">
        <f t="shared" si="10"/>
        <v>3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0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2</v>
      </c>
      <c r="E695" s="6">
        <f t="shared" si="10"/>
        <v>2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1</v>
      </c>
      <c r="E696" s="6">
        <f t="shared" si="10"/>
        <v>1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3</v>
      </c>
      <c r="D697" s="2">
        <f>CSVをコピー!N694</f>
        <v>1</v>
      </c>
      <c r="E697" s="6">
        <f t="shared" si="10"/>
        <v>4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3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2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0</v>
      </c>
      <c r="D703" s="2">
        <f>CSVをコピー!N700</f>
        <v>1</v>
      </c>
      <c r="E703" s="6">
        <f t="shared" si="10"/>
        <v>1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3</v>
      </c>
      <c r="E704" s="6">
        <f t="shared" si="10"/>
        <v>9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7</v>
      </c>
      <c r="D705" s="2">
        <f>CSVをコピー!N702</f>
        <v>1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12</v>
      </c>
      <c r="D706" s="2">
        <f>CSVをコピー!N703</f>
        <v>3</v>
      </c>
      <c r="E706" s="6">
        <f t="shared" si="10"/>
        <v>15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5</v>
      </c>
      <c r="D707" s="2">
        <f>CSVをコピー!N704</f>
        <v>2</v>
      </c>
      <c r="E707" s="6">
        <f t="shared" si="10"/>
        <v>7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7</v>
      </c>
      <c r="D708" s="2">
        <f>CSVをコピー!N705</f>
        <v>3</v>
      </c>
      <c r="E708" s="6">
        <f t="shared" si="10"/>
        <v>10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4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4</v>
      </c>
      <c r="D710" s="2">
        <f>CSVをコピー!N707</f>
        <v>4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4</v>
      </c>
      <c r="D711" s="2">
        <f>CSVをコピー!N708</f>
        <v>5</v>
      </c>
      <c r="E711" s="6">
        <f t="shared" si="11"/>
        <v>9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3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3</v>
      </c>
      <c r="E714" s="6">
        <f t="shared" si="11"/>
        <v>8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5</v>
      </c>
      <c r="E715" s="6">
        <f t="shared" si="11"/>
        <v>8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5</v>
      </c>
      <c r="D716" s="2">
        <f>CSVをコピー!N713</f>
        <v>1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3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3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4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0</v>
      </c>
      <c r="E720" s="6">
        <f t="shared" si="11"/>
        <v>1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2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5</v>
      </c>
      <c r="E722" s="6">
        <f t="shared" si="11"/>
        <v>6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9</v>
      </c>
      <c r="D723" s="2">
        <f>CSVをコピー!N720</f>
        <v>1</v>
      </c>
      <c r="E723" s="6">
        <f t="shared" si="11"/>
        <v>10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1</v>
      </c>
      <c r="E724" s="6">
        <f t="shared" si="11"/>
        <v>2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3</v>
      </c>
      <c r="D730" s="2">
        <f>CSVをコピー!N727</f>
        <v>1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5</v>
      </c>
      <c r="E731" s="6">
        <f t="shared" si="11"/>
        <v>7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8</v>
      </c>
      <c r="D732" s="2">
        <f>CSVをコピー!N729</f>
        <v>4</v>
      </c>
      <c r="E732" s="6">
        <f t="shared" si="11"/>
        <v>12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2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2</v>
      </c>
      <c r="D734" s="2">
        <f>CSVをコピー!N731</f>
        <v>1</v>
      </c>
      <c r="E734" s="6">
        <f t="shared" si="11"/>
        <v>3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3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6</v>
      </c>
      <c r="D737" s="2">
        <f>CSVをコピー!N734</f>
        <v>6</v>
      </c>
      <c r="E737" s="6">
        <f t="shared" si="11"/>
        <v>12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3</v>
      </c>
      <c r="D738" s="2">
        <f>CSVをコピー!N735</f>
        <v>2</v>
      </c>
      <c r="E738" s="6">
        <f t="shared" si="11"/>
        <v>5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6</v>
      </c>
      <c r="E739" s="6">
        <f t="shared" si="11"/>
        <v>12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5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0</v>
      </c>
      <c r="D741" s="2">
        <f>CSVをコピー!N738</f>
        <v>3</v>
      </c>
      <c r="E741" s="6">
        <f t="shared" si="11"/>
        <v>3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4</v>
      </c>
      <c r="E742" s="6">
        <f t="shared" si="11"/>
        <v>10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4</v>
      </c>
      <c r="D743" s="2">
        <f>CSVをコピー!N740</f>
        <v>3</v>
      </c>
      <c r="E743" s="6">
        <f t="shared" si="11"/>
        <v>7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4</v>
      </c>
      <c r="D744" s="2">
        <f>CSVをコピー!N741</f>
        <v>2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5</v>
      </c>
      <c r="D745" s="2">
        <f>CSVをコピー!N742</f>
        <v>8</v>
      </c>
      <c r="E745" s="6">
        <f t="shared" si="11"/>
        <v>13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5</v>
      </c>
      <c r="E746" s="6">
        <f t="shared" si="11"/>
        <v>9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6</v>
      </c>
      <c r="E747" s="6">
        <f t="shared" si="11"/>
        <v>10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6</v>
      </c>
      <c r="E748" s="6">
        <f t="shared" si="11"/>
        <v>11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4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9</v>
      </c>
      <c r="E751" s="6">
        <f t="shared" si="11"/>
        <v>13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1</v>
      </c>
      <c r="E752" s="6">
        <f t="shared" si="11"/>
        <v>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4</v>
      </c>
      <c r="E753" s="6">
        <f t="shared" si="11"/>
        <v>8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8</v>
      </c>
      <c r="D754" s="2">
        <f>CSVをコピー!N751</f>
        <v>5</v>
      </c>
      <c r="E754" s="6">
        <f t="shared" si="11"/>
        <v>13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9</v>
      </c>
      <c r="D755" s="2">
        <f>CSVをコピー!N752</f>
        <v>3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7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5</v>
      </c>
      <c r="D757" s="2">
        <f>CSVをコピー!N754</f>
        <v>3</v>
      </c>
      <c r="E757" s="6">
        <f t="shared" si="11"/>
        <v>8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8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5</v>
      </c>
      <c r="D759" s="2">
        <f>CSVをコピー!N756</f>
        <v>4</v>
      </c>
      <c r="E759" s="6">
        <f t="shared" si="11"/>
        <v>9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1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3</v>
      </c>
      <c r="E761" s="6">
        <f t="shared" si="11"/>
        <v>8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3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0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2</v>
      </c>
      <c r="D764" s="2">
        <f>CSVをコピー!N761</f>
        <v>3</v>
      </c>
      <c r="E764" s="6">
        <f t="shared" si="11"/>
        <v>5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2</v>
      </c>
      <c r="D765" s="2">
        <f>CSVをコピー!N762</f>
        <v>2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1</v>
      </c>
      <c r="E766" s="6">
        <f t="shared" si="11"/>
        <v>1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3</v>
      </c>
      <c r="D772" s="2">
        <f>CSVをコピー!N769</f>
        <v>1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2</v>
      </c>
      <c r="E777" s="6">
        <f t="shared" si="12"/>
        <v>2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1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286</v>
      </c>
      <c r="D796" s="2">
        <f>CSVをコピー!N793</f>
        <v>244</v>
      </c>
      <c r="E796" s="6">
        <f t="shared" si="12"/>
        <v>530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3</v>
      </c>
      <c r="D798" s="2">
        <f>CSVをコピー!N795</f>
        <v>4</v>
      </c>
      <c r="E798" s="6">
        <f t="shared" si="12"/>
        <v>7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0</v>
      </c>
      <c r="E799" s="6">
        <f t="shared" si="12"/>
        <v>0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0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3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1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3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0</v>
      </c>
      <c r="D806" s="2">
        <f>CSVをコピー!N803</f>
        <v>1</v>
      </c>
      <c r="E806" s="6">
        <f t="shared" si="12"/>
        <v>1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3</v>
      </c>
      <c r="D807" s="2">
        <f>CSVをコピー!N804</f>
        <v>1</v>
      </c>
      <c r="E807" s="6">
        <f t="shared" si="12"/>
        <v>4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4</v>
      </c>
      <c r="E808" s="6">
        <f t="shared" si="12"/>
        <v>8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4</v>
      </c>
      <c r="E809" s="6">
        <f t="shared" si="12"/>
        <v>8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8</v>
      </c>
      <c r="D810" s="2">
        <f>CSVをコピー!N807</f>
        <v>2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3</v>
      </c>
      <c r="D811" s="2">
        <f>CSVをコピー!N808</f>
        <v>2</v>
      </c>
      <c r="E811" s="6">
        <f t="shared" si="12"/>
        <v>5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1</v>
      </c>
      <c r="E812" s="6">
        <f t="shared" si="12"/>
        <v>2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2</v>
      </c>
      <c r="E813" s="6">
        <f t="shared" si="12"/>
        <v>5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6</v>
      </c>
      <c r="D814" s="2">
        <f>CSVをコピー!N811</f>
        <v>3</v>
      </c>
      <c r="E814" s="6">
        <f t="shared" si="12"/>
        <v>9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3</v>
      </c>
      <c r="D815" s="2">
        <f>CSVをコピー!N812</f>
        <v>2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5</v>
      </c>
      <c r="E816" s="6">
        <f t="shared" si="12"/>
        <v>8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11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6</v>
      </c>
      <c r="E818" s="6">
        <f t="shared" si="12"/>
        <v>14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10</v>
      </c>
      <c r="D819" s="2">
        <f>CSVをコピー!N816</f>
        <v>5</v>
      </c>
      <c r="E819" s="6">
        <f t="shared" si="12"/>
        <v>15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3</v>
      </c>
      <c r="E820" s="6">
        <f t="shared" si="12"/>
        <v>12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9</v>
      </c>
      <c r="D821" s="2">
        <f>CSVをコピー!N818</f>
        <v>9</v>
      </c>
      <c r="E821" s="6">
        <f t="shared" si="12"/>
        <v>18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8</v>
      </c>
      <c r="E822" s="6">
        <f t="shared" si="12"/>
        <v>19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5</v>
      </c>
      <c r="E823" s="6">
        <f t="shared" si="12"/>
        <v>8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4</v>
      </c>
      <c r="E824" s="6">
        <f t="shared" si="12"/>
        <v>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2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4</v>
      </c>
      <c r="D826" s="2">
        <f>CSVをコピー!N823</f>
        <v>2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1</v>
      </c>
      <c r="D827" s="2">
        <f>CSVをコピー!N824</f>
        <v>2</v>
      </c>
      <c r="E827" s="6">
        <f t="shared" si="12"/>
        <v>3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5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3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4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2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4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2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1</v>
      </c>
      <c r="D835" s="2">
        <f>CSVをコピー!N832</f>
        <v>1</v>
      </c>
      <c r="E835" s="6">
        <f t="shared" si="12"/>
        <v>2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3</v>
      </c>
      <c r="E836" s="6">
        <f t="shared" si="12"/>
        <v>6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4</v>
      </c>
      <c r="E837" s="6">
        <f t="shared" si="12"/>
        <v>6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3</v>
      </c>
      <c r="D838" s="2">
        <f>CSVをコピー!N835</f>
        <v>6</v>
      </c>
      <c r="E838" s="6">
        <f t="shared" ref="E838:E901" si="13">SUM(C838:D838)</f>
        <v>9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3</v>
      </c>
      <c r="D839" s="2">
        <f>CSVをコピー!N836</f>
        <v>2</v>
      </c>
      <c r="E839" s="6">
        <f t="shared" si="13"/>
        <v>5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2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1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3</v>
      </c>
      <c r="D843" s="2">
        <f>CSVをコピー!N840</f>
        <v>9</v>
      </c>
      <c r="E843" s="6">
        <f t="shared" si="13"/>
        <v>12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6</v>
      </c>
      <c r="D844" s="2">
        <f>CSVをコピー!N841</f>
        <v>7</v>
      </c>
      <c r="E844" s="6">
        <f t="shared" si="13"/>
        <v>13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4</v>
      </c>
      <c r="E845" s="6">
        <f t="shared" si="13"/>
        <v>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7</v>
      </c>
      <c r="D846" s="2">
        <f>CSVをコピー!N843</f>
        <v>12</v>
      </c>
      <c r="E846" s="6">
        <f t="shared" si="13"/>
        <v>19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6</v>
      </c>
      <c r="D847" s="2">
        <f>CSVをコピー!N844</f>
        <v>4</v>
      </c>
      <c r="E847" s="6">
        <f t="shared" si="13"/>
        <v>10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4</v>
      </c>
      <c r="D848" s="2">
        <f>CSVをコピー!N845</f>
        <v>8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4</v>
      </c>
      <c r="E849" s="6">
        <f t="shared" si="13"/>
        <v>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8</v>
      </c>
      <c r="D850" s="2">
        <f>CSVをコピー!N847</f>
        <v>7</v>
      </c>
      <c r="E850" s="6">
        <f t="shared" si="13"/>
        <v>15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10</v>
      </c>
      <c r="D851" s="2">
        <f>CSVをコピー!N848</f>
        <v>4</v>
      </c>
      <c r="E851" s="6">
        <f t="shared" si="13"/>
        <v>14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3</v>
      </c>
      <c r="D852" s="2">
        <f>CSVをコピー!N849</f>
        <v>3</v>
      </c>
      <c r="E852" s="6">
        <f t="shared" si="13"/>
        <v>6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7</v>
      </c>
      <c r="D853" s="2">
        <f>CSVをコピー!N850</f>
        <v>8</v>
      </c>
      <c r="E853" s="6">
        <f t="shared" si="13"/>
        <v>15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12</v>
      </c>
      <c r="D854" s="2">
        <f>CSVをコピー!N851</f>
        <v>6</v>
      </c>
      <c r="E854" s="6">
        <f t="shared" si="13"/>
        <v>18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2</v>
      </c>
      <c r="D855" s="2">
        <f>CSVをコピー!N852</f>
        <v>1</v>
      </c>
      <c r="E855" s="6">
        <f t="shared" si="13"/>
        <v>3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5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5</v>
      </c>
      <c r="D857" s="2">
        <f>CSVをコピー!N854</f>
        <v>4</v>
      </c>
      <c r="E857" s="6">
        <f t="shared" si="13"/>
        <v>9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1</v>
      </c>
      <c r="D858" s="2">
        <f>CSVをコピー!N855</f>
        <v>3</v>
      </c>
      <c r="E858" s="6">
        <f t="shared" si="13"/>
        <v>4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5</v>
      </c>
      <c r="E859" s="6">
        <f t="shared" si="13"/>
        <v>8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5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5</v>
      </c>
      <c r="D861" s="2">
        <f>CSVをコピー!N858</f>
        <v>2</v>
      </c>
      <c r="E861" s="6">
        <f t="shared" si="13"/>
        <v>7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2</v>
      </c>
      <c r="E862" s="6">
        <f t="shared" si="13"/>
        <v>4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5</v>
      </c>
      <c r="D863" s="2">
        <f>CSVをコピー!N860</f>
        <v>3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6</v>
      </c>
      <c r="D864" s="2">
        <f>CSVをコピー!N861</f>
        <v>4</v>
      </c>
      <c r="E864" s="6">
        <f t="shared" si="13"/>
        <v>10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3</v>
      </c>
      <c r="E865" s="6">
        <f t="shared" si="13"/>
        <v>5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4</v>
      </c>
      <c r="E866" s="6">
        <f t="shared" si="13"/>
        <v>6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3</v>
      </c>
      <c r="D867" s="2">
        <f>CSVをコピー!N864</f>
        <v>8</v>
      </c>
      <c r="E867" s="6">
        <f t="shared" si="13"/>
        <v>11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4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2</v>
      </c>
      <c r="E870" s="6">
        <f t="shared" si="13"/>
        <v>4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8</v>
      </c>
      <c r="E871" s="6">
        <f t="shared" si="13"/>
        <v>10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3</v>
      </c>
      <c r="E872" s="6">
        <f t="shared" si="13"/>
        <v>6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5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1</v>
      </c>
      <c r="D874" s="2">
        <f>CSVをコピー!N871</f>
        <v>5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8</v>
      </c>
      <c r="D875" s="2">
        <f>CSVをコピー!N872</f>
        <v>2</v>
      </c>
      <c r="E875" s="6">
        <f t="shared" si="13"/>
        <v>10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2</v>
      </c>
      <c r="E876" s="6">
        <f t="shared" si="13"/>
        <v>3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5</v>
      </c>
      <c r="D878" s="2">
        <f>CSVをコピー!N875</f>
        <v>0</v>
      </c>
      <c r="E878" s="6">
        <f t="shared" si="13"/>
        <v>5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5</v>
      </c>
      <c r="D880" s="2">
        <f>CSVをコピー!N877</f>
        <v>0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1</v>
      </c>
      <c r="E881" s="6">
        <f t="shared" si="13"/>
        <v>2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2</v>
      </c>
      <c r="E882" s="6">
        <f t="shared" si="13"/>
        <v>3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2</v>
      </c>
      <c r="E885" s="6">
        <f t="shared" si="13"/>
        <v>3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2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4</v>
      </c>
      <c r="E888" s="6">
        <f t="shared" si="13"/>
        <v>4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1</v>
      </c>
      <c r="E892" s="6">
        <f t="shared" si="13"/>
        <v>2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309</v>
      </c>
      <c r="D909" s="2">
        <f>CSVをコピー!N906</f>
        <v>329</v>
      </c>
      <c r="E909" s="6">
        <f t="shared" si="14"/>
        <v>638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4</v>
      </c>
      <c r="D911" s="2">
        <f>CSVをコピー!N908</f>
        <v>2</v>
      </c>
      <c r="E911" s="6">
        <f t="shared" si="14"/>
        <v>6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2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3</v>
      </c>
      <c r="E913" s="6">
        <f t="shared" si="14"/>
        <v>9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2</v>
      </c>
      <c r="E914" s="6">
        <f t="shared" si="14"/>
        <v>6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3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2</v>
      </c>
      <c r="E916" s="6">
        <f t="shared" si="14"/>
        <v>3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3</v>
      </c>
      <c r="D917" s="2">
        <f>CSVをコピー!N914</f>
        <v>1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2</v>
      </c>
      <c r="E918" s="6">
        <f t="shared" si="14"/>
        <v>4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2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2</v>
      </c>
      <c r="E920" s="6">
        <f t="shared" si="14"/>
        <v>2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3</v>
      </c>
      <c r="D921" s="2">
        <f>CSVをコピー!N918</f>
        <v>3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1</v>
      </c>
      <c r="D922" s="2">
        <f>CSVをコピー!N919</f>
        <v>4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4</v>
      </c>
      <c r="D923" s="2">
        <f>CSVをコピー!N920</f>
        <v>2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4</v>
      </c>
      <c r="D924" s="2">
        <f>CSVをコピー!N921</f>
        <v>2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4</v>
      </c>
      <c r="E925" s="6">
        <f t="shared" si="14"/>
        <v>7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1</v>
      </c>
      <c r="D926" s="2">
        <f>CSVをコピー!N923</f>
        <v>0</v>
      </c>
      <c r="E926" s="6">
        <f t="shared" si="14"/>
        <v>1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4</v>
      </c>
      <c r="D928" s="2">
        <f>CSVをコピー!N925</f>
        <v>2</v>
      </c>
      <c r="E928" s="6">
        <f t="shared" si="14"/>
        <v>6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2</v>
      </c>
      <c r="E929" s="6">
        <f t="shared" si="14"/>
        <v>3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0</v>
      </c>
      <c r="D930" s="2">
        <f>CSVをコピー!N927</f>
        <v>1</v>
      </c>
      <c r="E930" s="6">
        <f t="shared" si="14"/>
        <v>1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7</v>
      </c>
      <c r="D931" s="2">
        <f>CSVをコピー!N928</f>
        <v>2</v>
      </c>
      <c r="E931" s="6">
        <f t="shared" si="14"/>
        <v>9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7</v>
      </c>
      <c r="D932" s="2">
        <f>CSVをコピー!N929</f>
        <v>4</v>
      </c>
      <c r="E932" s="6">
        <f t="shared" si="14"/>
        <v>11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5</v>
      </c>
      <c r="E933" s="6">
        <f t="shared" si="14"/>
        <v>11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4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9</v>
      </c>
      <c r="D935" s="2">
        <f>CSVをコピー!N932</f>
        <v>7</v>
      </c>
      <c r="E935" s="6">
        <f t="shared" si="14"/>
        <v>16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2</v>
      </c>
      <c r="D936" s="2">
        <f>CSVをコピー!N933</f>
        <v>3</v>
      </c>
      <c r="E936" s="6">
        <f t="shared" si="14"/>
        <v>5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3</v>
      </c>
      <c r="D937" s="2">
        <f>CSVをコピー!N934</f>
        <v>5</v>
      </c>
      <c r="E937" s="6">
        <f t="shared" si="14"/>
        <v>8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8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2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7</v>
      </c>
      <c r="D940" s="2">
        <f>CSVをコピー!N937</f>
        <v>0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1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6</v>
      </c>
      <c r="E942" s="6">
        <f t="shared" si="14"/>
        <v>11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6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8</v>
      </c>
      <c r="E944" s="6">
        <f t="shared" si="14"/>
        <v>13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8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6</v>
      </c>
      <c r="E946" s="6">
        <f t="shared" si="14"/>
        <v>10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10</v>
      </c>
      <c r="D947" s="2">
        <f>CSVをコピー!N944</f>
        <v>4</v>
      </c>
      <c r="E947" s="6">
        <f t="shared" si="14"/>
        <v>14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5</v>
      </c>
      <c r="E948" s="6">
        <f t="shared" si="14"/>
        <v>9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6</v>
      </c>
      <c r="D950" s="2">
        <f>CSVをコピー!N947</f>
        <v>4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2</v>
      </c>
      <c r="D951" s="2">
        <f>CSVをコピー!N948</f>
        <v>7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4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5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6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1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3</v>
      </c>
      <c r="D956" s="2">
        <f>CSVをコピー!N953</f>
        <v>4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8</v>
      </c>
      <c r="E957" s="6">
        <f t="shared" si="14"/>
        <v>11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5</v>
      </c>
      <c r="D958" s="2">
        <f>CSVをコピー!N955</f>
        <v>3</v>
      </c>
      <c r="E958" s="6">
        <f t="shared" si="14"/>
        <v>8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2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2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4</v>
      </c>
      <c r="E961" s="6">
        <f t="shared" si="14"/>
        <v>8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6</v>
      </c>
      <c r="D962" s="2">
        <f>CSVをコピー!N959</f>
        <v>4</v>
      </c>
      <c r="E962" s="6">
        <f t="shared" si="14"/>
        <v>10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5</v>
      </c>
      <c r="D963" s="2">
        <f>CSVをコピー!N960</f>
        <v>3</v>
      </c>
      <c r="E963" s="6">
        <f t="shared" si="14"/>
        <v>8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3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3</v>
      </c>
      <c r="E965" s="6">
        <f t="shared" si="14"/>
        <v>3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4</v>
      </c>
      <c r="E966" s="6">
        <f t="shared" ref="E966:E1029" si="15">SUM(C966:D966)</f>
        <v>8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2</v>
      </c>
      <c r="E967" s="6">
        <f t="shared" si="15"/>
        <v>6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7</v>
      </c>
      <c r="E968" s="6">
        <f t="shared" si="15"/>
        <v>9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2</v>
      </c>
      <c r="E969" s="6">
        <f t="shared" si="15"/>
        <v>4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5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4</v>
      </c>
      <c r="D971" s="2">
        <f>CSVをコピー!N968</f>
        <v>6</v>
      </c>
      <c r="E971" s="6">
        <f t="shared" si="15"/>
        <v>10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5</v>
      </c>
      <c r="D972" s="2">
        <f>CSVをコピー!N969</f>
        <v>2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2</v>
      </c>
      <c r="D973" s="2">
        <f>CSVをコピー!N970</f>
        <v>2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4</v>
      </c>
      <c r="D974" s="2">
        <f>CSVをコピー!N971</f>
        <v>3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5</v>
      </c>
      <c r="D975" s="2">
        <f>CSVをコピー!N972</f>
        <v>2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8</v>
      </c>
      <c r="E976" s="6">
        <f t="shared" si="15"/>
        <v>12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6</v>
      </c>
      <c r="D977" s="2">
        <f>CSVをコピー!N974</f>
        <v>3</v>
      </c>
      <c r="E977" s="6">
        <f t="shared" si="15"/>
        <v>9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7</v>
      </c>
      <c r="E978" s="6">
        <f t="shared" si="15"/>
        <v>9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4</v>
      </c>
      <c r="E979" s="6">
        <f t="shared" si="15"/>
        <v>6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5</v>
      </c>
      <c r="E980" s="6">
        <f t="shared" si="15"/>
        <v>10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7</v>
      </c>
      <c r="D981" s="2">
        <f>CSVをコピー!N978</f>
        <v>7</v>
      </c>
      <c r="E981" s="6">
        <f t="shared" si="15"/>
        <v>14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4</v>
      </c>
      <c r="D982" s="2">
        <f>CSVをコピー!N979</f>
        <v>12</v>
      </c>
      <c r="E982" s="6">
        <f t="shared" si="15"/>
        <v>16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7</v>
      </c>
      <c r="E983" s="6">
        <f t="shared" si="15"/>
        <v>13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9</v>
      </c>
      <c r="E984" s="6">
        <f t="shared" si="15"/>
        <v>15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6</v>
      </c>
      <c r="D985" s="2">
        <f>CSVをコピー!N982</f>
        <v>7</v>
      </c>
      <c r="E985" s="6">
        <f t="shared" si="15"/>
        <v>13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4</v>
      </c>
      <c r="D986" s="2">
        <f>CSVをコピー!N983</f>
        <v>4</v>
      </c>
      <c r="E986" s="6">
        <f t="shared" si="15"/>
        <v>8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5</v>
      </c>
      <c r="E987" s="6">
        <f t="shared" si="15"/>
        <v>11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2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6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11</v>
      </c>
      <c r="E990" s="6">
        <f t="shared" si="15"/>
        <v>18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5</v>
      </c>
      <c r="E991" s="6">
        <f t="shared" si="15"/>
        <v>9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3</v>
      </c>
      <c r="D992" s="2">
        <f>CSVをコピー!N989</f>
        <v>5</v>
      </c>
      <c r="E992" s="6">
        <f t="shared" si="15"/>
        <v>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1</v>
      </c>
      <c r="E993" s="6">
        <f t="shared" si="15"/>
        <v>2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4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5</v>
      </c>
      <c r="D995" s="2">
        <f>CSVをコピー!N992</f>
        <v>2</v>
      </c>
      <c r="E995" s="6">
        <f t="shared" si="15"/>
        <v>7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3</v>
      </c>
      <c r="E996" s="6">
        <f t="shared" si="15"/>
        <v>4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2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2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1</v>
      </c>
      <c r="E1000" s="6">
        <f t="shared" si="15"/>
        <v>2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353</v>
      </c>
      <c r="D1022" s="2">
        <f>CSVをコピー!N1019</f>
        <v>363</v>
      </c>
      <c r="E1022" s="6">
        <f t="shared" si="15"/>
        <v>716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2</v>
      </c>
      <c r="E1025" s="6">
        <f t="shared" si="15"/>
        <v>3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3</v>
      </c>
      <c r="D1026" s="2">
        <f>CSVをコピー!N1023</f>
        <v>0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3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6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4</v>
      </c>
      <c r="E1029" s="6">
        <f t="shared" si="15"/>
        <v>6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7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2</v>
      </c>
      <c r="E1031" s="6">
        <f t="shared" si="16"/>
        <v>2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5</v>
      </c>
      <c r="E1032" s="6">
        <f t="shared" si="16"/>
        <v>8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0</v>
      </c>
      <c r="E1033" s="6">
        <f t="shared" si="16"/>
        <v>1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3</v>
      </c>
      <c r="E1034" s="6">
        <f t="shared" si="16"/>
        <v>4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3</v>
      </c>
      <c r="D1035" s="2">
        <f>CSVをコピー!N1032</f>
        <v>1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4</v>
      </c>
      <c r="E1036" s="6">
        <f t="shared" si="16"/>
        <v>6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3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4</v>
      </c>
      <c r="D1038" s="2">
        <f>CSVをコピー!N1035</f>
        <v>1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1</v>
      </c>
      <c r="E1040" s="6">
        <f t="shared" si="16"/>
        <v>1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2</v>
      </c>
      <c r="D1041" s="2">
        <f>CSVをコピー!N1038</f>
        <v>2</v>
      </c>
      <c r="E1041" s="6">
        <f t="shared" si="16"/>
        <v>4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4</v>
      </c>
      <c r="D1042" s="2">
        <f>CSVをコピー!N1039</f>
        <v>2</v>
      </c>
      <c r="E1042" s="6">
        <f t="shared" si="16"/>
        <v>6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0</v>
      </c>
      <c r="E1044" s="6">
        <f t="shared" si="16"/>
        <v>2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2</v>
      </c>
      <c r="E1045" s="6">
        <f t="shared" si="16"/>
        <v>4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3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1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2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4</v>
      </c>
      <c r="E1050" s="6">
        <f t="shared" si="16"/>
        <v>6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1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2</v>
      </c>
      <c r="E1052" s="6">
        <f t="shared" si="16"/>
        <v>3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3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3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4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7</v>
      </c>
      <c r="E1058" s="6">
        <f t="shared" si="16"/>
        <v>10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3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5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0</v>
      </c>
      <c r="E1061" s="6">
        <f t="shared" si="16"/>
        <v>3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3</v>
      </c>
      <c r="D1062" s="2">
        <f>CSVをコピー!N1059</f>
        <v>1</v>
      </c>
      <c r="E1062" s="6">
        <f t="shared" si="16"/>
        <v>4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2</v>
      </c>
      <c r="E1063" s="6">
        <f t="shared" si="16"/>
        <v>5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4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4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4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2</v>
      </c>
      <c r="E1068" s="6">
        <f t="shared" si="16"/>
        <v>6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2</v>
      </c>
      <c r="E1069" s="6">
        <f t="shared" si="16"/>
        <v>4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8</v>
      </c>
      <c r="E1070" s="6">
        <f t="shared" si="16"/>
        <v>12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2</v>
      </c>
      <c r="E1071" s="6">
        <f t="shared" si="16"/>
        <v>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3</v>
      </c>
      <c r="E1072" s="6">
        <f t="shared" si="16"/>
        <v>7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7</v>
      </c>
      <c r="E1073" s="6">
        <f t="shared" si="16"/>
        <v>11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1</v>
      </c>
      <c r="E1074" s="6">
        <f t="shared" si="16"/>
        <v>3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5</v>
      </c>
      <c r="E1075" s="6">
        <f t="shared" si="16"/>
        <v>7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2</v>
      </c>
      <c r="E1076" s="6">
        <f t="shared" si="16"/>
        <v>3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4</v>
      </c>
      <c r="D1077" s="2">
        <f>CSVをコピー!N1074</f>
        <v>5</v>
      </c>
      <c r="E1077" s="6">
        <f t="shared" si="16"/>
        <v>9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1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2</v>
      </c>
      <c r="E1079" s="6">
        <f t="shared" si="16"/>
        <v>7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1</v>
      </c>
      <c r="D1080" s="2">
        <f>CSVをコピー!N1077</f>
        <v>4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3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3</v>
      </c>
      <c r="D1082" s="2">
        <f>CSVをコピー!N1079</f>
        <v>3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6</v>
      </c>
      <c r="D1083" s="2">
        <f>CSVをコピー!N1080</f>
        <v>8</v>
      </c>
      <c r="E1083" s="6">
        <f t="shared" si="16"/>
        <v>14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2</v>
      </c>
      <c r="D1084" s="2">
        <f>CSVをコピー!N1081</f>
        <v>2</v>
      </c>
      <c r="E1084" s="6">
        <f t="shared" si="16"/>
        <v>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7</v>
      </c>
      <c r="E1086" s="6">
        <f t="shared" si="16"/>
        <v>10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4</v>
      </c>
      <c r="E1087" s="6">
        <f t="shared" si="16"/>
        <v>7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4</v>
      </c>
      <c r="D1088" s="2">
        <f>CSVをコピー!N1085</f>
        <v>2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7</v>
      </c>
      <c r="D1089" s="2">
        <f>CSVをコピー!N1086</f>
        <v>4</v>
      </c>
      <c r="E1089" s="6">
        <f t="shared" si="16"/>
        <v>11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2</v>
      </c>
      <c r="D1090" s="2">
        <f>CSVをコピー!N1087</f>
        <v>5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4</v>
      </c>
      <c r="D1091" s="2">
        <f>CSVをコピー!N1088</f>
        <v>2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1</v>
      </c>
      <c r="E1092" s="6">
        <f t="shared" si="16"/>
        <v>3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2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5</v>
      </c>
      <c r="E1094" s="6">
        <f t="shared" ref="E1094:E1157" si="17">SUM(C1094:D1094)</f>
        <v>7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1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2</v>
      </c>
      <c r="D1096" s="2">
        <f>CSVをコピー!N1093</f>
        <v>6</v>
      </c>
      <c r="E1096" s="6">
        <f t="shared" si="17"/>
        <v>8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8</v>
      </c>
      <c r="D1097" s="2">
        <f>CSVをコピー!N1094</f>
        <v>7</v>
      </c>
      <c r="E1097" s="6">
        <f t="shared" si="17"/>
        <v>15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8</v>
      </c>
      <c r="E1098" s="6">
        <f t="shared" si="17"/>
        <v>12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2</v>
      </c>
      <c r="E1099" s="6">
        <f t="shared" si="17"/>
        <v>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3</v>
      </c>
      <c r="D1101" s="2">
        <f>CSVをコピー!N1098</f>
        <v>3</v>
      </c>
      <c r="E1101" s="6">
        <f t="shared" si="17"/>
        <v>6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5</v>
      </c>
      <c r="D1103" s="2">
        <f>CSVをコピー!N1100</f>
        <v>2</v>
      </c>
      <c r="E1103" s="6">
        <f t="shared" si="17"/>
        <v>7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3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2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2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2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207</v>
      </c>
      <c r="D1135" s="2">
        <f>CSVをコピー!N1132</f>
        <v>255</v>
      </c>
      <c r="E1135" s="6">
        <f t="shared" si="17"/>
        <v>462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5</v>
      </c>
      <c r="D1137" s="2">
        <f>CSVをコピー!N1134</f>
        <v>1</v>
      </c>
      <c r="E1137" s="6">
        <f t="shared" si="17"/>
        <v>6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2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1</v>
      </c>
      <c r="E1139" s="6">
        <f t="shared" si="17"/>
        <v>2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3</v>
      </c>
      <c r="D1140" s="2">
        <f>CSVをコピー!N1137</f>
        <v>1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0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2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5</v>
      </c>
      <c r="E1144" s="6">
        <f t="shared" si="17"/>
        <v>7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0</v>
      </c>
      <c r="D1145" s="2">
        <f>CSVをコピー!N1142</f>
        <v>1</v>
      </c>
      <c r="E1145" s="6">
        <f t="shared" si="17"/>
        <v>1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2</v>
      </c>
      <c r="E1146" s="6">
        <f t="shared" si="17"/>
        <v>4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5</v>
      </c>
      <c r="E1147" s="6">
        <f t="shared" si="17"/>
        <v>7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0</v>
      </c>
      <c r="E1148" s="6">
        <f t="shared" si="17"/>
        <v>3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2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3</v>
      </c>
      <c r="E1150" s="6">
        <f t="shared" si="17"/>
        <v>5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1</v>
      </c>
      <c r="D1151" s="2">
        <f>CSVをコピー!N1148</f>
        <v>3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5</v>
      </c>
      <c r="D1153" s="2">
        <f>CSVをコピー!N1150</f>
        <v>1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0</v>
      </c>
      <c r="D1154" s="2">
        <f>CSVをコピー!N1151</f>
        <v>6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7</v>
      </c>
      <c r="D1155" s="2">
        <f>CSVをコピー!N1152</f>
        <v>0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2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3</v>
      </c>
      <c r="E1157" s="6">
        <f t="shared" si="17"/>
        <v>4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5</v>
      </c>
      <c r="E1158" s="6">
        <f t="shared" ref="E1158:E1221" si="18">SUM(C1158:D1158)</f>
        <v>9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3</v>
      </c>
      <c r="D1159" s="2">
        <f>CSVをコピー!N1156</f>
        <v>2</v>
      </c>
      <c r="E1159" s="6">
        <f t="shared" si="18"/>
        <v>5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7</v>
      </c>
      <c r="D1160" s="2">
        <f>CSVをコピー!N1157</f>
        <v>2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4</v>
      </c>
      <c r="E1161" s="6">
        <f t="shared" si="18"/>
        <v>7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2</v>
      </c>
      <c r="D1162" s="2">
        <f>CSVをコピー!N1159</f>
        <v>3</v>
      </c>
      <c r="E1162" s="6">
        <f t="shared" si="18"/>
        <v>5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7</v>
      </c>
      <c r="D1163" s="2">
        <f>CSVをコピー!N1160</f>
        <v>2</v>
      </c>
      <c r="E1163" s="6">
        <f t="shared" si="18"/>
        <v>9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0</v>
      </c>
      <c r="D1164" s="2">
        <f>CSVをコピー!N1161</f>
        <v>4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3</v>
      </c>
      <c r="D1165" s="2">
        <f>CSVをコピー!N1162</f>
        <v>1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1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0</v>
      </c>
      <c r="D1167" s="2">
        <f>CSVをコピー!N1164</f>
        <v>0</v>
      </c>
      <c r="E1167" s="6">
        <f t="shared" si="18"/>
        <v>0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1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2</v>
      </c>
      <c r="D1169" s="2">
        <f>CSVをコピー!N1166</f>
        <v>0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3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4</v>
      </c>
      <c r="E1174" s="6">
        <f t="shared" si="18"/>
        <v>7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1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3</v>
      </c>
      <c r="D1176" s="2">
        <f>CSVをコピー!N1173</f>
        <v>6</v>
      </c>
      <c r="E1176" s="6">
        <f t="shared" si="18"/>
        <v>9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4</v>
      </c>
      <c r="D1177" s="2">
        <f>CSVをコピー!N1174</f>
        <v>4</v>
      </c>
      <c r="E1177" s="6">
        <f t="shared" si="18"/>
        <v>8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0</v>
      </c>
      <c r="D1178" s="2">
        <f>CSVをコピー!N1175</f>
        <v>0</v>
      </c>
      <c r="E1178" s="6">
        <f t="shared" si="18"/>
        <v>0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2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1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0</v>
      </c>
      <c r="D1182" s="2">
        <f>CSVをコピー!N1179</f>
        <v>2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4</v>
      </c>
      <c r="E1183" s="6">
        <f t="shared" si="18"/>
        <v>6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4</v>
      </c>
      <c r="E1184" s="6">
        <f t="shared" si="18"/>
        <v>7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5</v>
      </c>
      <c r="D1185" s="2">
        <f>CSVをコピー!N1182</f>
        <v>5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3</v>
      </c>
      <c r="D1186" s="2">
        <f>CSVをコピー!N1183</f>
        <v>8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8</v>
      </c>
      <c r="D1187" s="2">
        <f>CSVをコピー!N1184</f>
        <v>9</v>
      </c>
      <c r="E1187" s="6">
        <f t="shared" si="18"/>
        <v>17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7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6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3</v>
      </c>
      <c r="D1190" s="2">
        <f>CSVをコピー!N1187</f>
        <v>9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1</v>
      </c>
      <c r="D1191" s="2">
        <f>CSVをコピー!N1188</f>
        <v>2</v>
      </c>
      <c r="E1191" s="6">
        <f t="shared" si="18"/>
        <v>3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4</v>
      </c>
      <c r="D1192" s="2">
        <f>CSVをコピー!N1189</f>
        <v>3</v>
      </c>
      <c r="E1192" s="6">
        <f t="shared" si="18"/>
        <v>7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5</v>
      </c>
      <c r="D1193" s="2">
        <f>CSVをコピー!N1190</f>
        <v>5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8</v>
      </c>
      <c r="D1194" s="2">
        <f>CSVをコピー!N1191</f>
        <v>7</v>
      </c>
      <c r="E1194" s="6">
        <f t="shared" si="18"/>
        <v>15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6</v>
      </c>
      <c r="D1195" s="2">
        <f>CSVをコピー!N1192</f>
        <v>5</v>
      </c>
      <c r="E1195" s="6">
        <f t="shared" si="18"/>
        <v>11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5</v>
      </c>
      <c r="E1196" s="6">
        <f t="shared" si="18"/>
        <v>8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2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5</v>
      </c>
      <c r="D1200" s="2">
        <f>CSVをコピー!N1197</f>
        <v>5</v>
      </c>
      <c r="E1200" s="6">
        <f t="shared" si="18"/>
        <v>10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1</v>
      </c>
      <c r="D1201" s="2">
        <f>CSVをコピー!N1198</f>
        <v>5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7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8</v>
      </c>
      <c r="D1203" s="2">
        <f>CSVをコピー!N1200</f>
        <v>2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2</v>
      </c>
      <c r="D1204" s="2">
        <f>CSVをコピー!N1201</f>
        <v>2</v>
      </c>
      <c r="E1204" s="6">
        <f t="shared" si="18"/>
        <v>4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1</v>
      </c>
      <c r="E1205" s="6">
        <f t="shared" si="18"/>
        <v>3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6</v>
      </c>
      <c r="D1206" s="2">
        <f>CSVをコピー!N1203</f>
        <v>2</v>
      </c>
      <c r="E1206" s="6">
        <f t="shared" si="18"/>
        <v>8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6</v>
      </c>
      <c r="E1207" s="6">
        <f t="shared" si="18"/>
        <v>11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4</v>
      </c>
      <c r="E1208" s="6">
        <f t="shared" si="18"/>
        <v>6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8</v>
      </c>
      <c r="E1209" s="6">
        <f t="shared" si="18"/>
        <v>12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6</v>
      </c>
      <c r="D1210" s="2">
        <f>CSVをコピー!N1207</f>
        <v>11</v>
      </c>
      <c r="E1210" s="6">
        <f t="shared" si="18"/>
        <v>17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4</v>
      </c>
      <c r="E1211" s="6">
        <f t="shared" si="18"/>
        <v>6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7</v>
      </c>
      <c r="E1212" s="6">
        <f t="shared" si="18"/>
        <v>11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5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3</v>
      </c>
      <c r="D1214" s="2">
        <f>CSVをコピー!N1211</f>
        <v>5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12</v>
      </c>
      <c r="E1215" s="6">
        <f t="shared" si="18"/>
        <v>14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7</v>
      </c>
      <c r="D1216" s="2">
        <f>CSVをコピー!N1213</f>
        <v>9</v>
      </c>
      <c r="E1216" s="6">
        <f t="shared" si="18"/>
        <v>16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5</v>
      </c>
      <c r="D1217" s="2">
        <f>CSVをコピー!N1214</f>
        <v>10</v>
      </c>
      <c r="E1217" s="6">
        <f t="shared" si="18"/>
        <v>15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13</v>
      </c>
      <c r="D1218" s="2">
        <f>CSVをコピー!N1215</f>
        <v>8</v>
      </c>
      <c r="E1218" s="6">
        <f t="shared" si="18"/>
        <v>21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8</v>
      </c>
      <c r="D1219" s="2">
        <f>CSVをコピー!N1216</f>
        <v>5</v>
      </c>
      <c r="E1219" s="6">
        <f t="shared" si="18"/>
        <v>13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6</v>
      </c>
      <c r="D1220" s="2">
        <f>CSVをコピー!N1217</f>
        <v>6</v>
      </c>
      <c r="E1220" s="6">
        <f t="shared" si="18"/>
        <v>12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4</v>
      </c>
      <c r="E1221" s="6">
        <f t="shared" si="18"/>
        <v>10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3</v>
      </c>
      <c r="D1222" s="2">
        <f>CSVをコピー!N1219</f>
        <v>7</v>
      </c>
      <c r="E1222" s="6">
        <f t="shared" ref="E1222:E1285" si="19">SUM(C1222:D1222)</f>
        <v>10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5</v>
      </c>
      <c r="E1223" s="6">
        <f t="shared" si="19"/>
        <v>9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11</v>
      </c>
      <c r="E1224" s="6">
        <f t="shared" si="19"/>
        <v>14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6</v>
      </c>
      <c r="E1225" s="6">
        <f t="shared" si="19"/>
        <v>11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2</v>
      </c>
      <c r="E1226" s="6">
        <f t="shared" si="19"/>
        <v>4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3</v>
      </c>
      <c r="E1227" s="6">
        <f t="shared" si="19"/>
        <v>5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0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1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308</v>
      </c>
      <c r="D1248" s="2">
        <f>CSVをコピー!N1245</f>
        <v>358</v>
      </c>
      <c r="E1248" s="6">
        <f t="shared" si="19"/>
        <v>666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2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3</v>
      </c>
      <c r="D1365" s="2">
        <f>CSVをコピー!N1362</f>
        <v>1</v>
      </c>
      <c r="E1365" s="6">
        <f t="shared" si="21"/>
        <v>4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5</v>
      </c>
      <c r="D1366" s="2">
        <f>CSVをコピー!N1363</f>
        <v>0</v>
      </c>
      <c r="E1366" s="6">
        <f t="shared" si="21"/>
        <v>5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1</v>
      </c>
      <c r="D1367" s="2">
        <f>CSVをコピー!N1364</f>
        <v>4</v>
      </c>
      <c r="E1367" s="6">
        <f t="shared" si="21"/>
        <v>5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3</v>
      </c>
      <c r="D1368" s="2">
        <f>CSVをコピー!N1365</f>
        <v>1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4</v>
      </c>
      <c r="E1369" s="6">
        <f t="shared" si="21"/>
        <v>8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2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5</v>
      </c>
      <c r="D1372" s="2">
        <f>CSVをコピー!N1369</f>
        <v>6</v>
      </c>
      <c r="E1372" s="6">
        <f t="shared" si="21"/>
        <v>11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12</v>
      </c>
      <c r="E1373" s="6">
        <f t="shared" si="21"/>
        <v>16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5</v>
      </c>
      <c r="E1374" s="6">
        <f t="shared" si="21"/>
        <v>11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3</v>
      </c>
      <c r="E1375" s="6">
        <f t="shared" si="21"/>
        <v>6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5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11</v>
      </c>
      <c r="E1377" s="6">
        <f t="shared" si="21"/>
        <v>17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8</v>
      </c>
      <c r="D1378" s="2">
        <f>CSVをコピー!N1375</f>
        <v>4</v>
      </c>
      <c r="E1378" s="6">
        <f t="shared" si="21"/>
        <v>12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9</v>
      </c>
      <c r="D1379" s="2">
        <f>CSVをコピー!N1376</f>
        <v>13</v>
      </c>
      <c r="E1379" s="6">
        <f t="shared" si="21"/>
        <v>22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9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7</v>
      </c>
      <c r="D1381" s="2">
        <f>CSVをコピー!N1378</f>
        <v>10</v>
      </c>
      <c r="E1381" s="6">
        <f t="shared" si="21"/>
        <v>17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14</v>
      </c>
      <c r="E1382" s="6">
        <f t="shared" si="21"/>
        <v>22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12</v>
      </c>
      <c r="D1383" s="2">
        <f>CSVをコピー!N1380</f>
        <v>3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6</v>
      </c>
      <c r="D1384" s="2">
        <f>CSVをコピー!N1381</f>
        <v>9</v>
      </c>
      <c r="E1384" s="6">
        <f t="shared" si="21"/>
        <v>15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2</v>
      </c>
      <c r="D1385" s="2">
        <f>CSVをコピー!N1382</f>
        <v>4</v>
      </c>
      <c r="E1385" s="6">
        <f t="shared" si="21"/>
        <v>6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5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4</v>
      </c>
      <c r="D1387" s="2">
        <f>CSVをコピー!N1384</f>
        <v>3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3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10</v>
      </c>
      <c r="D1389" s="2">
        <f>CSVをコピー!N1386</f>
        <v>6</v>
      </c>
      <c r="E1389" s="6">
        <f t="shared" si="21"/>
        <v>16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3</v>
      </c>
      <c r="E1390" s="6">
        <f t="shared" si="21"/>
        <v>11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3</v>
      </c>
      <c r="E1391" s="6">
        <f t="shared" si="21"/>
        <v>6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3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1</v>
      </c>
      <c r="D1393" s="2">
        <f>CSVをコピー!N1390</f>
        <v>4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1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7</v>
      </c>
      <c r="E1395" s="6">
        <f t="shared" si="21"/>
        <v>11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4</v>
      </c>
      <c r="E1396" s="6">
        <f t="shared" si="21"/>
        <v>11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7</v>
      </c>
      <c r="D1397" s="2">
        <f>CSVをコピー!N1394</f>
        <v>10</v>
      </c>
      <c r="E1397" s="6">
        <f t="shared" si="21"/>
        <v>17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5</v>
      </c>
      <c r="E1398" s="6">
        <f t="shared" si="21"/>
        <v>11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6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8</v>
      </c>
      <c r="E1400" s="6">
        <f t="shared" si="21"/>
        <v>14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3</v>
      </c>
      <c r="D1401" s="2">
        <f>CSVをコピー!N1398</f>
        <v>4</v>
      </c>
      <c r="E1401" s="6">
        <f t="shared" si="21"/>
        <v>7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13</v>
      </c>
      <c r="E1402" s="6">
        <f t="shared" si="21"/>
        <v>20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9</v>
      </c>
      <c r="D1403" s="2">
        <f>CSVをコピー!N1400</f>
        <v>6</v>
      </c>
      <c r="E1403" s="6">
        <f t="shared" si="21"/>
        <v>15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12</v>
      </c>
      <c r="E1404" s="6">
        <f t="shared" si="21"/>
        <v>22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7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7</v>
      </c>
      <c r="D1406" s="2">
        <f>CSVをコピー!N1403</f>
        <v>5</v>
      </c>
      <c r="E1406" s="6">
        <f t="shared" si="21"/>
        <v>12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9</v>
      </c>
      <c r="D1407" s="2">
        <f>CSVをコピー!N1404</f>
        <v>17</v>
      </c>
      <c r="E1407" s="6">
        <f t="shared" si="21"/>
        <v>26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11</v>
      </c>
      <c r="E1408" s="6">
        <f t="shared" si="21"/>
        <v>23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13</v>
      </c>
      <c r="D1409" s="2">
        <f>CSVをコピー!N1406</f>
        <v>17</v>
      </c>
      <c r="E1409" s="6">
        <f t="shared" si="21"/>
        <v>30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8</v>
      </c>
      <c r="D1410" s="2">
        <f>CSVをコピー!N1407</f>
        <v>15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15</v>
      </c>
      <c r="D1411" s="2">
        <f>CSVをコピー!N1408</f>
        <v>14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18</v>
      </c>
      <c r="D1412" s="2">
        <f>CSVをコピー!N1409</f>
        <v>12</v>
      </c>
      <c r="E1412" s="6">
        <f t="shared" si="21"/>
        <v>30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7</v>
      </c>
      <c r="D1413" s="2">
        <f>CSVをコピー!N1410</f>
        <v>7</v>
      </c>
      <c r="E1413" s="6">
        <f t="shared" si="21"/>
        <v>14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14</v>
      </c>
      <c r="D1414" s="2">
        <f>CSVをコピー!N1411</f>
        <v>10</v>
      </c>
      <c r="E1414" s="6">
        <f t="shared" ref="E1414:E1477" si="22">SUM(C1414:D1414)</f>
        <v>24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6</v>
      </c>
      <c r="D1415" s="2">
        <f>CSVをコピー!N1412</f>
        <v>8</v>
      </c>
      <c r="E1415" s="6">
        <f t="shared" si="22"/>
        <v>14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10</v>
      </c>
      <c r="D1416" s="2">
        <f>CSVをコピー!N1413</f>
        <v>7</v>
      </c>
      <c r="E1416" s="6">
        <f t="shared" si="22"/>
        <v>17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5</v>
      </c>
      <c r="D1417" s="2">
        <f>CSVをコピー!N1414</f>
        <v>8</v>
      </c>
      <c r="E1417" s="6">
        <f t="shared" si="22"/>
        <v>13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9</v>
      </c>
      <c r="D1418" s="2">
        <f>CSVをコピー!N1415</f>
        <v>15</v>
      </c>
      <c r="E1418" s="6">
        <f t="shared" si="22"/>
        <v>24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7</v>
      </c>
      <c r="E1419" s="6">
        <f t="shared" si="22"/>
        <v>16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4</v>
      </c>
      <c r="D1420" s="2">
        <f>CSVをコピー!N1417</f>
        <v>4</v>
      </c>
      <c r="E1420" s="6">
        <f t="shared" si="22"/>
        <v>8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13</v>
      </c>
      <c r="D1421" s="2">
        <f>CSVをコピー!N1418</f>
        <v>9</v>
      </c>
      <c r="E1421" s="6">
        <f t="shared" si="22"/>
        <v>22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7</v>
      </c>
      <c r="E1422" s="6">
        <f t="shared" si="22"/>
        <v>18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11</v>
      </c>
      <c r="E1423" s="6">
        <f t="shared" si="22"/>
        <v>23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9</v>
      </c>
      <c r="D1424" s="2">
        <f>CSVをコピー!N1421</f>
        <v>9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11</v>
      </c>
      <c r="E1425" s="6">
        <f t="shared" si="22"/>
        <v>17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7</v>
      </c>
      <c r="D1426" s="2">
        <f>CSVをコピー!N1423</f>
        <v>13</v>
      </c>
      <c r="E1426" s="6">
        <f t="shared" si="22"/>
        <v>20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10</v>
      </c>
      <c r="D1427" s="2">
        <f>CSVをコピー!N1424</f>
        <v>15</v>
      </c>
      <c r="E1427" s="6">
        <f t="shared" si="22"/>
        <v>25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16</v>
      </c>
      <c r="E1428" s="6">
        <f t="shared" si="22"/>
        <v>24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9</v>
      </c>
      <c r="D1429" s="2">
        <f>CSVをコピー!N1426</f>
        <v>21</v>
      </c>
      <c r="E1429" s="6">
        <f t="shared" si="22"/>
        <v>30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13</v>
      </c>
      <c r="D1430" s="2">
        <f>CSVをコピー!N1427</f>
        <v>18</v>
      </c>
      <c r="E1430" s="6">
        <f t="shared" si="22"/>
        <v>31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15</v>
      </c>
      <c r="D1431" s="2">
        <f>CSVをコピー!N1428</f>
        <v>19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18</v>
      </c>
      <c r="D1432" s="2">
        <f>CSVをコピー!N1429</f>
        <v>25</v>
      </c>
      <c r="E1432" s="6">
        <f t="shared" si="22"/>
        <v>43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17</v>
      </c>
      <c r="D1433" s="2">
        <f>CSVをコピー!N1430</f>
        <v>26</v>
      </c>
      <c r="E1433" s="6">
        <f t="shared" si="22"/>
        <v>43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15</v>
      </c>
      <c r="D1434" s="2">
        <f>CSVをコピー!N1431</f>
        <v>37</v>
      </c>
      <c r="E1434" s="6">
        <f t="shared" si="22"/>
        <v>52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26</v>
      </c>
      <c r="D1435" s="2">
        <f>CSVをコピー!N1432</f>
        <v>27</v>
      </c>
      <c r="E1435" s="6">
        <f t="shared" si="22"/>
        <v>53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31</v>
      </c>
      <c r="D1436" s="2">
        <f>CSVをコピー!N1433</f>
        <v>49</v>
      </c>
      <c r="E1436" s="6">
        <f t="shared" si="22"/>
        <v>80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17</v>
      </c>
      <c r="D1437" s="2">
        <f>CSVをコピー!N1434</f>
        <v>27</v>
      </c>
      <c r="E1437" s="6">
        <f t="shared" si="22"/>
        <v>44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19</v>
      </c>
      <c r="D1438" s="2">
        <f>CSVをコピー!N1435</f>
        <v>12</v>
      </c>
      <c r="E1438" s="6">
        <f t="shared" si="22"/>
        <v>31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16</v>
      </c>
      <c r="D1439" s="2">
        <f>CSVをコピー!N1436</f>
        <v>19</v>
      </c>
      <c r="E1439" s="6">
        <f t="shared" si="22"/>
        <v>35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28</v>
      </c>
      <c r="D1440" s="2">
        <f>CSVをコピー!N1437</f>
        <v>20</v>
      </c>
      <c r="E1440" s="6">
        <f t="shared" si="22"/>
        <v>48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20</v>
      </c>
      <c r="D1441" s="2">
        <f>CSVをコピー!N1438</f>
        <v>19</v>
      </c>
      <c r="E1441" s="6">
        <f t="shared" si="22"/>
        <v>39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22</v>
      </c>
      <c r="D1442" s="2">
        <f>CSVをコピー!N1439</f>
        <v>8</v>
      </c>
      <c r="E1442" s="6">
        <f t="shared" si="22"/>
        <v>30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14</v>
      </c>
      <c r="D1443" s="2">
        <f>CSVをコピー!N1440</f>
        <v>13</v>
      </c>
      <c r="E1443" s="6">
        <f t="shared" si="22"/>
        <v>27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9</v>
      </c>
      <c r="D1444" s="2">
        <f>CSVをコピー!N1441</f>
        <v>11</v>
      </c>
      <c r="E1444" s="6">
        <f t="shared" si="22"/>
        <v>20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11</v>
      </c>
      <c r="D1445" s="2">
        <f>CSVをコピー!N1442</f>
        <v>5</v>
      </c>
      <c r="E1445" s="6">
        <f t="shared" si="22"/>
        <v>16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10</v>
      </c>
      <c r="D1446" s="2">
        <f>CSVをコピー!N1443</f>
        <v>10</v>
      </c>
      <c r="E1446" s="6">
        <f t="shared" si="22"/>
        <v>20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5</v>
      </c>
      <c r="D1447" s="2">
        <f>CSVをコピー!N1444</f>
        <v>10</v>
      </c>
      <c r="E1447" s="6">
        <f t="shared" si="22"/>
        <v>15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4</v>
      </c>
      <c r="D1448" s="2">
        <f>CSVをコピー!N1445</f>
        <v>8</v>
      </c>
      <c r="E1448" s="6">
        <f t="shared" si="22"/>
        <v>12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5</v>
      </c>
      <c r="E1449" s="6">
        <f t="shared" si="22"/>
        <v>8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5</v>
      </c>
      <c r="D1450" s="2">
        <f>CSVをコピー!N1447</f>
        <v>2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3</v>
      </c>
      <c r="D1451" s="2">
        <f>CSVをコピー!N1448</f>
        <v>2</v>
      </c>
      <c r="E1451" s="6">
        <f t="shared" si="22"/>
        <v>5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2</v>
      </c>
      <c r="E1454" s="6">
        <f t="shared" si="22"/>
        <v>4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2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2</v>
      </c>
      <c r="E1459" s="6">
        <f t="shared" si="22"/>
        <v>2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786</v>
      </c>
      <c r="D1474" s="2">
        <f>CSVをコピー!N1471</f>
        <v>895</v>
      </c>
      <c r="E1474" s="6">
        <f t="shared" si="22"/>
        <v>1681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3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5</v>
      </c>
      <c r="E1477" s="6">
        <f t="shared" si="22"/>
        <v>9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3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6</v>
      </c>
      <c r="E1479" s="6">
        <f t="shared" si="23"/>
        <v>11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7</v>
      </c>
      <c r="E1480" s="6">
        <f t="shared" si="23"/>
        <v>11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6</v>
      </c>
      <c r="E1481" s="6">
        <f t="shared" si="23"/>
        <v>12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1</v>
      </c>
      <c r="E1482" s="6">
        <f t="shared" si="23"/>
        <v>4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4</v>
      </c>
      <c r="D1483" s="2">
        <f>CSVをコピー!N1480</f>
        <v>4</v>
      </c>
      <c r="E1483" s="6">
        <f t="shared" si="23"/>
        <v>8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4</v>
      </c>
      <c r="D1484" s="2">
        <f>CSVをコピー!N1481</f>
        <v>1</v>
      </c>
      <c r="E1484" s="6">
        <f t="shared" si="23"/>
        <v>5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2</v>
      </c>
      <c r="E1485" s="6">
        <f t="shared" si="23"/>
        <v>4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3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0</v>
      </c>
      <c r="D1487" s="2">
        <f>CSVをコピー!N1484</f>
        <v>3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3</v>
      </c>
      <c r="D1488" s="2">
        <f>CSVをコピー!N1485</f>
        <v>4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2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1</v>
      </c>
      <c r="E1490" s="6">
        <f t="shared" si="23"/>
        <v>3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6</v>
      </c>
      <c r="E1491" s="6">
        <f t="shared" si="23"/>
        <v>10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2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1</v>
      </c>
      <c r="E1493" s="6">
        <f t="shared" si="23"/>
        <v>5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5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4</v>
      </c>
      <c r="E1495" s="6">
        <f t="shared" si="23"/>
        <v>7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5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6</v>
      </c>
      <c r="D1497" s="2">
        <f>CSVをコピー!N1494</f>
        <v>3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1</v>
      </c>
      <c r="E1498" s="6">
        <f t="shared" si="23"/>
        <v>4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3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2</v>
      </c>
      <c r="E1500" s="6">
        <f t="shared" si="23"/>
        <v>7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7</v>
      </c>
      <c r="D1501" s="2">
        <f>CSVをコピー!N1498</f>
        <v>6</v>
      </c>
      <c r="E1501" s="6">
        <f t="shared" si="23"/>
        <v>13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6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3</v>
      </c>
      <c r="D1503" s="2">
        <f>CSVをコピー!N1500</f>
        <v>0</v>
      </c>
      <c r="E1503" s="6">
        <f t="shared" si="23"/>
        <v>3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4</v>
      </c>
      <c r="D1504" s="2">
        <f>CSVをコピー!N1501</f>
        <v>4</v>
      </c>
      <c r="E1504" s="6">
        <f t="shared" si="23"/>
        <v>8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11</v>
      </c>
      <c r="E1505" s="6">
        <f t="shared" si="23"/>
        <v>15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5</v>
      </c>
      <c r="E1506" s="6">
        <f t="shared" si="23"/>
        <v>11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5</v>
      </c>
      <c r="D1507" s="2">
        <f>CSVをコピー!N1504</f>
        <v>5</v>
      </c>
      <c r="E1507" s="6">
        <f t="shared" si="23"/>
        <v>10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12</v>
      </c>
      <c r="D1508" s="2">
        <f>CSVをコピー!N1505</f>
        <v>10</v>
      </c>
      <c r="E1508" s="6">
        <f t="shared" si="23"/>
        <v>22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9</v>
      </c>
      <c r="E1509" s="6">
        <f t="shared" si="23"/>
        <v>16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7</v>
      </c>
      <c r="D1510" s="2">
        <f>CSVをコピー!N1507</f>
        <v>5</v>
      </c>
      <c r="E1510" s="6">
        <f t="shared" si="23"/>
        <v>12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9</v>
      </c>
      <c r="D1511" s="2">
        <f>CSVをコピー!N1508</f>
        <v>10</v>
      </c>
      <c r="E1511" s="6">
        <f t="shared" si="23"/>
        <v>19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5</v>
      </c>
      <c r="D1512" s="2">
        <f>CSVをコピー!N1509</f>
        <v>6</v>
      </c>
      <c r="E1512" s="6">
        <f t="shared" si="23"/>
        <v>11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2</v>
      </c>
      <c r="E1513" s="6">
        <f t="shared" si="23"/>
        <v>6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9</v>
      </c>
      <c r="D1514" s="2">
        <f>CSVをコピー!N1511</f>
        <v>2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2</v>
      </c>
      <c r="D1515" s="2">
        <f>CSVをコピー!N1512</f>
        <v>11</v>
      </c>
      <c r="E1515" s="6">
        <f t="shared" si="23"/>
        <v>13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7</v>
      </c>
      <c r="D1516" s="2">
        <f>CSVをコピー!N1513</f>
        <v>7</v>
      </c>
      <c r="E1516" s="6">
        <f t="shared" si="23"/>
        <v>14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8</v>
      </c>
      <c r="D1517" s="2">
        <f>CSVをコピー!N1514</f>
        <v>9</v>
      </c>
      <c r="E1517" s="6">
        <f t="shared" si="23"/>
        <v>17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4</v>
      </c>
      <c r="D1518" s="2">
        <f>CSVをコピー!N1515</f>
        <v>4</v>
      </c>
      <c r="E1518" s="6">
        <f t="shared" si="23"/>
        <v>8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4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9</v>
      </c>
      <c r="D1520" s="2">
        <f>CSVをコピー!N1517</f>
        <v>9</v>
      </c>
      <c r="E1520" s="6">
        <f t="shared" si="23"/>
        <v>18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7</v>
      </c>
      <c r="D1521" s="2">
        <f>CSVをコピー!N1518</f>
        <v>8</v>
      </c>
      <c r="E1521" s="6">
        <f t="shared" si="23"/>
        <v>15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9</v>
      </c>
      <c r="D1522" s="2">
        <f>CSVをコピー!N1519</f>
        <v>5</v>
      </c>
      <c r="E1522" s="6">
        <f t="shared" si="23"/>
        <v>14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3</v>
      </c>
      <c r="D1523" s="2">
        <f>CSVをコピー!N1520</f>
        <v>12</v>
      </c>
      <c r="E1523" s="6">
        <f t="shared" si="23"/>
        <v>15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10</v>
      </c>
      <c r="D1524" s="2">
        <f>CSVをコピー!N1521</f>
        <v>7</v>
      </c>
      <c r="E1524" s="6">
        <f t="shared" si="23"/>
        <v>17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10</v>
      </c>
      <c r="E1525" s="6">
        <f t="shared" si="23"/>
        <v>18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6</v>
      </c>
      <c r="D1526" s="2">
        <f>CSVをコピー!N1523</f>
        <v>10</v>
      </c>
      <c r="E1526" s="6">
        <f t="shared" si="23"/>
        <v>16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6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9</v>
      </c>
      <c r="D1528" s="2">
        <f>CSVをコピー!N1525</f>
        <v>6</v>
      </c>
      <c r="E1528" s="6">
        <f t="shared" si="23"/>
        <v>15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9</v>
      </c>
      <c r="D1529" s="2">
        <f>CSVをコピー!N1526</f>
        <v>10</v>
      </c>
      <c r="E1529" s="6">
        <f t="shared" si="23"/>
        <v>19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11</v>
      </c>
      <c r="D1530" s="2">
        <f>CSVをコピー!N1527</f>
        <v>12</v>
      </c>
      <c r="E1530" s="6">
        <f t="shared" si="23"/>
        <v>23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9</v>
      </c>
      <c r="E1531" s="6">
        <f t="shared" si="23"/>
        <v>17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10</v>
      </c>
      <c r="E1532" s="6">
        <f t="shared" si="23"/>
        <v>16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6</v>
      </c>
      <c r="E1533" s="6">
        <f t="shared" si="23"/>
        <v>12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10</v>
      </c>
      <c r="D1534" s="2">
        <f>CSVをコピー!N1531</f>
        <v>6</v>
      </c>
      <c r="E1534" s="6">
        <f t="shared" si="23"/>
        <v>16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7</v>
      </c>
      <c r="D1535" s="2">
        <f>CSVをコピー!N1532</f>
        <v>12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12</v>
      </c>
      <c r="E1536" s="6">
        <f t="shared" si="23"/>
        <v>21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6</v>
      </c>
      <c r="D1537" s="2">
        <f>CSVをコピー!N1534</f>
        <v>13</v>
      </c>
      <c r="E1537" s="6">
        <f t="shared" si="23"/>
        <v>19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12</v>
      </c>
      <c r="D1538" s="2">
        <f>CSVをコピー!N1535</f>
        <v>10</v>
      </c>
      <c r="E1538" s="6">
        <f t="shared" si="23"/>
        <v>22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7</v>
      </c>
      <c r="D1539" s="2">
        <f>CSVをコピー!N1536</f>
        <v>7</v>
      </c>
      <c r="E1539" s="6">
        <f t="shared" si="23"/>
        <v>14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11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9</v>
      </c>
      <c r="E1541" s="6">
        <f t="shared" si="23"/>
        <v>17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13</v>
      </c>
      <c r="D1542" s="2">
        <f>CSVをコピー!N1539</f>
        <v>8</v>
      </c>
      <c r="E1542" s="6">
        <f t="shared" ref="E1542:E1605" si="24">SUM(C1542:D1542)</f>
        <v>21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9</v>
      </c>
      <c r="D1543" s="2">
        <f>CSVをコピー!N1540</f>
        <v>6</v>
      </c>
      <c r="E1543" s="6">
        <f t="shared" si="24"/>
        <v>15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12</v>
      </c>
      <c r="D1544" s="2">
        <f>CSVをコピー!N1541</f>
        <v>9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11</v>
      </c>
      <c r="D1545" s="2">
        <f>CSVをコピー!N1542</f>
        <v>9</v>
      </c>
      <c r="E1545" s="6">
        <f t="shared" si="24"/>
        <v>20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16</v>
      </c>
      <c r="D1546" s="2">
        <f>CSVをコピー!N1543</f>
        <v>17</v>
      </c>
      <c r="E1546" s="6">
        <f t="shared" si="24"/>
        <v>33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6</v>
      </c>
      <c r="D1547" s="2">
        <f>CSVをコピー!N1544</f>
        <v>11</v>
      </c>
      <c r="E1547" s="6">
        <f t="shared" si="24"/>
        <v>17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16</v>
      </c>
      <c r="D1548" s="2">
        <f>CSVをコピー!N1545</f>
        <v>13</v>
      </c>
      <c r="E1548" s="6">
        <f t="shared" si="24"/>
        <v>29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11</v>
      </c>
      <c r="E1549" s="6">
        <f t="shared" si="24"/>
        <v>26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10</v>
      </c>
      <c r="D1550" s="2">
        <f>CSVをコピー!N1547</f>
        <v>10</v>
      </c>
      <c r="E1550" s="6">
        <f t="shared" si="24"/>
        <v>20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7</v>
      </c>
      <c r="E1551" s="6">
        <f t="shared" si="24"/>
        <v>14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10</v>
      </c>
      <c r="E1552" s="6">
        <f t="shared" si="24"/>
        <v>16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10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14</v>
      </c>
      <c r="E1554" s="6">
        <f t="shared" si="24"/>
        <v>22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5</v>
      </c>
      <c r="D1555" s="2">
        <f>CSVをコピー!N1552</f>
        <v>19</v>
      </c>
      <c r="E1555" s="6">
        <f t="shared" si="24"/>
        <v>24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13</v>
      </c>
      <c r="D1556" s="2">
        <f>CSVをコピー!N1553</f>
        <v>11</v>
      </c>
      <c r="E1556" s="6">
        <f t="shared" si="24"/>
        <v>24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6</v>
      </c>
      <c r="D1557" s="2">
        <f>CSVをコピー!N1554</f>
        <v>6</v>
      </c>
      <c r="E1557" s="6">
        <f t="shared" si="24"/>
        <v>12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5</v>
      </c>
      <c r="E1558" s="6">
        <f t="shared" si="24"/>
        <v>11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5</v>
      </c>
      <c r="D1559" s="2">
        <f>CSVをコピー!N1556</f>
        <v>8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3</v>
      </c>
      <c r="D1560" s="2">
        <f>CSVをコピー!N1557</f>
        <v>11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4</v>
      </c>
      <c r="D1561" s="2">
        <f>CSVをコピー!N1558</f>
        <v>9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9</v>
      </c>
      <c r="E1562" s="6">
        <f t="shared" si="24"/>
        <v>13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2</v>
      </c>
      <c r="E1563" s="6">
        <f t="shared" si="24"/>
        <v>6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6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10</v>
      </c>
      <c r="E1565" s="6">
        <f t="shared" si="24"/>
        <v>10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1</v>
      </c>
      <c r="E1566" s="6">
        <f t="shared" si="24"/>
        <v>2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5</v>
      </c>
      <c r="E1567" s="6">
        <f t="shared" si="24"/>
        <v>6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2</v>
      </c>
      <c r="E1568" s="6">
        <f t="shared" si="24"/>
        <v>2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2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573</v>
      </c>
      <c r="D1587" s="2">
        <f>CSVをコピー!N1584</f>
        <v>642</v>
      </c>
      <c r="E1587" s="6">
        <f t="shared" si="24"/>
        <v>1215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3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4</v>
      </c>
      <c r="D1592" s="2">
        <f>CSVをコピー!N1589</f>
        <v>3</v>
      </c>
      <c r="E1592" s="6">
        <f t="shared" si="24"/>
        <v>7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0</v>
      </c>
      <c r="D1593" s="2">
        <f>CSVをコピー!N1590</f>
        <v>2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2</v>
      </c>
      <c r="D1594" s="2">
        <f>CSVをコピー!N1591</f>
        <v>0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4</v>
      </c>
      <c r="D1595" s="2">
        <f>CSVをコピー!N1592</f>
        <v>2</v>
      </c>
      <c r="E1595" s="6">
        <f t="shared" si="24"/>
        <v>6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2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1</v>
      </c>
      <c r="D1597" s="2">
        <f>CSVをコピー!N1594</f>
        <v>2</v>
      </c>
      <c r="E1597" s="6">
        <f t="shared" si="24"/>
        <v>3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2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1</v>
      </c>
      <c r="E1599" s="6">
        <f t="shared" si="24"/>
        <v>2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4</v>
      </c>
      <c r="E1602" s="6">
        <f t="shared" si="24"/>
        <v>6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1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3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5</v>
      </c>
      <c r="D1606" s="2">
        <f>CSVをコピー!N1603</f>
        <v>2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3</v>
      </c>
      <c r="E1607" s="6">
        <f t="shared" si="25"/>
        <v>4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1</v>
      </c>
      <c r="E1608" s="6">
        <f t="shared" si="25"/>
        <v>2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8</v>
      </c>
      <c r="D1609" s="2">
        <f>CSVをコピー!N1606</f>
        <v>4</v>
      </c>
      <c r="E1609" s="6">
        <f t="shared" si="25"/>
        <v>12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3</v>
      </c>
      <c r="D1610" s="2">
        <f>CSVをコピー!N1607</f>
        <v>5</v>
      </c>
      <c r="E1610" s="6">
        <f t="shared" si="25"/>
        <v>8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8</v>
      </c>
      <c r="D1611" s="2">
        <f>CSVをコピー!N1608</f>
        <v>5</v>
      </c>
      <c r="E1611" s="6">
        <f t="shared" si="25"/>
        <v>13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8</v>
      </c>
      <c r="D1612" s="2">
        <f>CSVをコピー!N1609</f>
        <v>5</v>
      </c>
      <c r="E1612" s="6">
        <f t="shared" si="25"/>
        <v>13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8</v>
      </c>
      <c r="D1613" s="2">
        <f>CSVをコピー!N1610</f>
        <v>10</v>
      </c>
      <c r="E1613" s="6">
        <f t="shared" si="25"/>
        <v>18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8</v>
      </c>
      <c r="D1614" s="2">
        <f>CSVをコピー!N1611</f>
        <v>4</v>
      </c>
      <c r="E1614" s="6">
        <f t="shared" si="25"/>
        <v>12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4</v>
      </c>
      <c r="D1615" s="2">
        <f>CSVをコピー!N1612</f>
        <v>5</v>
      </c>
      <c r="E1615" s="6">
        <f t="shared" si="25"/>
        <v>9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10</v>
      </c>
      <c r="D1617" s="2">
        <f>CSVをコピー!N1614</f>
        <v>2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8</v>
      </c>
      <c r="D1618" s="2">
        <f>CSVをコピー!N1615</f>
        <v>5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6</v>
      </c>
      <c r="D1619" s="2">
        <f>CSVをコピー!N1616</f>
        <v>5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5</v>
      </c>
      <c r="D1620" s="2">
        <f>CSVをコピー!N1617</f>
        <v>8</v>
      </c>
      <c r="E1620" s="6">
        <f t="shared" si="25"/>
        <v>13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12</v>
      </c>
      <c r="D1621" s="2">
        <f>CSVをコピー!N1618</f>
        <v>4</v>
      </c>
      <c r="E1621" s="6">
        <f t="shared" si="25"/>
        <v>16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5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4</v>
      </c>
      <c r="D1623" s="2">
        <f>CSVをコピー!N1620</f>
        <v>2</v>
      </c>
      <c r="E1623" s="6">
        <f t="shared" si="25"/>
        <v>6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2</v>
      </c>
      <c r="D1624" s="2">
        <f>CSVをコピー!N1621</f>
        <v>7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5</v>
      </c>
      <c r="E1625" s="6">
        <f t="shared" si="25"/>
        <v>9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3</v>
      </c>
      <c r="D1626" s="2">
        <f>CSVをコピー!N1623</f>
        <v>5</v>
      </c>
      <c r="E1626" s="6">
        <f t="shared" si="25"/>
        <v>8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9</v>
      </c>
      <c r="D1627" s="2">
        <f>CSVをコピー!N1624</f>
        <v>1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2</v>
      </c>
      <c r="D1628" s="2">
        <f>CSVをコピー!N1625</f>
        <v>13</v>
      </c>
      <c r="E1628" s="6">
        <f t="shared" si="25"/>
        <v>15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3</v>
      </c>
      <c r="E1629" s="6">
        <f t="shared" si="25"/>
        <v>8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3</v>
      </c>
      <c r="D1630" s="2">
        <f>CSVをコピー!N1627</f>
        <v>5</v>
      </c>
      <c r="E1630" s="6">
        <f t="shared" si="25"/>
        <v>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1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12</v>
      </c>
      <c r="D1632" s="2">
        <f>CSVをコピー!N1629</f>
        <v>4</v>
      </c>
      <c r="E1632" s="6">
        <f t="shared" si="25"/>
        <v>16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4</v>
      </c>
      <c r="D1633" s="2">
        <f>CSVをコピー!N1630</f>
        <v>2</v>
      </c>
      <c r="E1633" s="6">
        <f t="shared" si="25"/>
        <v>6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6</v>
      </c>
      <c r="E1634" s="6">
        <f t="shared" si="25"/>
        <v>12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7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4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8</v>
      </c>
      <c r="D1637" s="2">
        <f>CSVをコピー!N1634</f>
        <v>9</v>
      </c>
      <c r="E1637" s="6">
        <f t="shared" si="25"/>
        <v>17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2</v>
      </c>
      <c r="E1638" s="6">
        <f t="shared" si="25"/>
        <v>8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3</v>
      </c>
      <c r="D1639" s="2">
        <f>CSVをコピー!N1636</f>
        <v>4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5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7</v>
      </c>
      <c r="E1641" s="6">
        <f t="shared" si="25"/>
        <v>9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4</v>
      </c>
      <c r="E1642" s="6">
        <f t="shared" si="25"/>
        <v>8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8</v>
      </c>
      <c r="D1643" s="2">
        <f>CSVをコピー!N1640</f>
        <v>13</v>
      </c>
      <c r="E1643" s="6">
        <f t="shared" si="25"/>
        <v>21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8</v>
      </c>
      <c r="E1644" s="6">
        <f t="shared" si="25"/>
        <v>15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3</v>
      </c>
      <c r="D1645" s="2">
        <f>CSVをコピー!N1642</f>
        <v>6</v>
      </c>
      <c r="E1645" s="6">
        <f t="shared" si="25"/>
        <v>9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8</v>
      </c>
      <c r="E1646" s="6">
        <f t="shared" si="25"/>
        <v>15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6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3</v>
      </c>
      <c r="D1648" s="2">
        <f>CSVをコピー!N1645</f>
        <v>4</v>
      </c>
      <c r="E1648" s="6">
        <f t="shared" si="25"/>
        <v>7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1</v>
      </c>
      <c r="E1649" s="6">
        <f t="shared" si="25"/>
        <v>7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7</v>
      </c>
      <c r="E1650" s="6">
        <f t="shared" si="25"/>
        <v>8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9</v>
      </c>
      <c r="D1651" s="2">
        <f>CSVをコピー!N1648</f>
        <v>6</v>
      </c>
      <c r="E1651" s="6">
        <f t="shared" si="25"/>
        <v>15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2</v>
      </c>
      <c r="D1652" s="2">
        <f>CSVをコピー!N1649</f>
        <v>6</v>
      </c>
      <c r="E1652" s="6">
        <f t="shared" si="25"/>
        <v>8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5</v>
      </c>
      <c r="D1653" s="2">
        <f>CSVをコピー!N1650</f>
        <v>4</v>
      </c>
      <c r="E1653" s="6">
        <f t="shared" si="25"/>
        <v>9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8</v>
      </c>
      <c r="D1654" s="2">
        <f>CSVをコピー!N1651</f>
        <v>9</v>
      </c>
      <c r="E1654" s="6">
        <f t="shared" si="25"/>
        <v>17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6</v>
      </c>
      <c r="D1655" s="2">
        <f>CSVをコピー!N1652</f>
        <v>6</v>
      </c>
      <c r="E1655" s="6">
        <f t="shared" si="25"/>
        <v>12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7</v>
      </c>
      <c r="E1656" s="6">
        <f t="shared" si="25"/>
        <v>16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4</v>
      </c>
      <c r="D1657" s="2">
        <f>CSVをコピー!N1654</f>
        <v>5</v>
      </c>
      <c r="E1657" s="6">
        <f t="shared" si="25"/>
        <v>9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10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10</v>
      </c>
      <c r="D1659" s="2">
        <f>CSVをコピー!N1656</f>
        <v>8</v>
      </c>
      <c r="E1659" s="6">
        <f t="shared" si="25"/>
        <v>18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11</v>
      </c>
      <c r="E1660" s="6">
        <f t="shared" si="25"/>
        <v>19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6</v>
      </c>
      <c r="E1661" s="6">
        <f t="shared" si="25"/>
        <v>15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10</v>
      </c>
      <c r="D1662" s="2">
        <f>CSVをコピー!N1659</f>
        <v>10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5</v>
      </c>
      <c r="D1663" s="2">
        <f>CSVをコピー!N1660</f>
        <v>11</v>
      </c>
      <c r="E1663" s="6">
        <f t="shared" si="25"/>
        <v>16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3</v>
      </c>
      <c r="E1664" s="6">
        <f t="shared" si="25"/>
        <v>6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5</v>
      </c>
      <c r="E1665" s="6">
        <f t="shared" si="25"/>
        <v>11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4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12</v>
      </c>
      <c r="E1667" s="6">
        <f t="shared" si="25"/>
        <v>15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6</v>
      </c>
      <c r="E1668" s="6">
        <f t="shared" si="25"/>
        <v>8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0</v>
      </c>
      <c r="E1669" s="6">
        <f t="shared" si="25"/>
        <v>2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4</v>
      </c>
      <c r="D1670" s="2">
        <f>CSVをコピー!N1667</f>
        <v>4</v>
      </c>
      <c r="E1670" s="6">
        <f t="shared" ref="E1670:E1733" si="26">SUM(C1670:D1670)</f>
        <v>8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7</v>
      </c>
      <c r="E1671" s="6">
        <f t="shared" si="26"/>
        <v>12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3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1</v>
      </c>
      <c r="E1673" s="6">
        <f t="shared" si="26"/>
        <v>4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2</v>
      </c>
      <c r="D1674" s="2">
        <f>CSVをコピー!N1671</f>
        <v>5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3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2</v>
      </c>
      <c r="E1676" s="6">
        <f t="shared" si="26"/>
        <v>3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0</v>
      </c>
      <c r="E1677" s="6">
        <f t="shared" si="26"/>
        <v>0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8</v>
      </c>
      <c r="E1678" s="6">
        <f t="shared" si="26"/>
        <v>10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2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0</v>
      </c>
      <c r="E1680" s="6">
        <f t="shared" si="26"/>
        <v>0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3</v>
      </c>
      <c r="E1681" s="6">
        <f t="shared" si="26"/>
        <v>3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3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416</v>
      </c>
      <c r="D1700" s="2">
        <f>CSVをコピー!N1697</f>
        <v>433</v>
      </c>
      <c r="E1700" s="6">
        <f t="shared" si="26"/>
        <v>849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4</v>
      </c>
      <c r="E1702" s="6">
        <f t="shared" si="26"/>
        <v>7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1</v>
      </c>
      <c r="D1703" s="2">
        <f>CSVをコピー!N1700</f>
        <v>5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6</v>
      </c>
      <c r="E1704" s="6">
        <f t="shared" si="26"/>
        <v>9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1</v>
      </c>
      <c r="D1705" s="2">
        <f>CSVをコピー!N1702</f>
        <v>4</v>
      </c>
      <c r="E1705" s="6">
        <f t="shared" si="26"/>
        <v>5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3</v>
      </c>
      <c r="D1706" s="2">
        <f>CSVをコピー!N1703</f>
        <v>3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5</v>
      </c>
      <c r="D1707" s="2">
        <f>CSVをコピー!N1704</f>
        <v>9</v>
      </c>
      <c r="E1707" s="6">
        <f t="shared" si="26"/>
        <v>14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3</v>
      </c>
      <c r="D1708" s="2">
        <f>CSVをコピー!N1705</f>
        <v>5</v>
      </c>
      <c r="E1708" s="6">
        <f t="shared" si="26"/>
        <v>8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7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10</v>
      </c>
      <c r="E1710" s="6">
        <f t="shared" si="26"/>
        <v>14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11</v>
      </c>
      <c r="D1711" s="2">
        <f>CSVをコピー!N1708</f>
        <v>8</v>
      </c>
      <c r="E1711" s="6">
        <f t="shared" si="26"/>
        <v>19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9</v>
      </c>
      <c r="D1712" s="2">
        <f>CSVをコピー!N1709</f>
        <v>10</v>
      </c>
      <c r="E1712" s="6">
        <f t="shared" si="26"/>
        <v>19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12</v>
      </c>
      <c r="D1713" s="2">
        <f>CSVをコピー!N1710</f>
        <v>5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3</v>
      </c>
      <c r="E1714" s="6">
        <f t="shared" si="26"/>
        <v>13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8</v>
      </c>
      <c r="D1715" s="2">
        <f>CSVをコピー!N1712</f>
        <v>7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10</v>
      </c>
      <c r="E1716" s="6">
        <f t="shared" si="26"/>
        <v>22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10</v>
      </c>
      <c r="E1717" s="6">
        <f t="shared" si="26"/>
        <v>19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6</v>
      </c>
      <c r="D1718" s="2">
        <f>CSVをコピー!N1715</f>
        <v>9</v>
      </c>
      <c r="E1718" s="6">
        <f t="shared" si="26"/>
        <v>15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15</v>
      </c>
      <c r="D1719" s="2">
        <f>CSVをコピー!N1716</f>
        <v>13</v>
      </c>
      <c r="E1719" s="6">
        <f t="shared" si="26"/>
        <v>28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12</v>
      </c>
      <c r="D1720" s="2">
        <f>CSVをコピー!N1717</f>
        <v>14</v>
      </c>
      <c r="E1720" s="6">
        <f t="shared" si="26"/>
        <v>26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12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7</v>
      </c>
      <c r="D1722" s="2">
        <f>CSVをコピー!N1719</f>
        <v>12</v>
      </c>
      <c r="E1722" s="6">
        <f t="shared" si="26"/>
        <v>19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17</v>
      </c>
      <c r="D1723" s="2">
        <f>CSVをコピー!N1720</f>
        <v>10</v>
      </c>
      <c r="E1723" s="6">
        <f t="shared" si="26"/>
        <v>27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9</v>
      </c>
      <c r="D1724" s="2">
        <f>CSVをコピー!N1721</f>
        <v>8</v>
      </c>
      <c r="E1724" s="6">
        <f t="shared" si="26"/>
        <v>17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8</v>
      </c>
      <c r="D1725" s="2">
        <f>CSVをコピー!N1722</f>
        <v>9</v>
      </c>
      <c r="E1725" s="6">
        <f t="shared" si="26"/>
        <v>17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9</v>
      </c>
      <c r="D1726" s="2">
        <f>CSVをコピー!N1723</f>
        <v>7</v>
      </c>
      <c r="E1726" s="6">
        <f t="shared" si="26"/>
        <v>16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8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3</v>
      </c>
      <c r="D1728" s="2">
        <f>CSVをコピー!N1725</f>
        <v>12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11</v>
      </c>
      <c r="E1729" s="6">
        <f t="shared" si="26"/>
        <v>19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5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4</v>
      </c>
      <c r="D1731" s="2">
        <f>CSVをコピー!N1728</f>
        <v>6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4</v>
      </c>
      <c r="D1732" s="2">
        <f>CSVをコピー!N1729</f>
        <v>5</v>
      </c>
      <c r="E1732" s="6">
        <f t="shared" si="26"/>
        <v>9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10</v>
      </c>
      <c r="E1733" s="6">
        <f t="shared" si="26"/>
        <v>16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9</v>
      </c>
      <c r="E1734" s="6">
        <f t="shared" ref="E1734:E1797" si="27">SUM(C1734:D1734)</f>
        <v>16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7</v>
      </c>
      <c r="E1735" s="6">
        <f t="shared" si="27"/>
        <v>16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8</v>
      </c>
      <c r="D1736" s="2">
        <f>CSVをコピー!N1733</f>
        <v>4</v>
      </c>
      <c r="E1736" s="6">
        <f t="shared" si="27"/>
        <v>12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2</v>
      </c>
      <c r="D1737" s="2">
        <f>CSVをコピー!N1734</f>
        <v>7</v>
      </c>
      <c r="E1737" s="6">
        <f t="shared" si="27"/>
        <v>9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9</v>
      </c>
      <c r="D1738" s="2">
        <f>CSVをコピー!N1735</f>
        <v>4</v>
      </c>
      <c r="E1738" s="6">
        <f t="shared" si="27"/>
        <v>13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11</v>
      </c>
      <c r="D1739" s="2">
        <f>CSVをコピー!N1736</f>
        <v>14</v>
      </c>
      <c r="E1739" s="6">
        <f t="shared" si="27"/>
        <v>25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9</v>
      </c>
      <c r="D1740" s="2">
        <f>CSVをコピー!N1737</f>
        <v>12</v>
      </c>
      <c r="E1740" s="6">
        <f t="shared" si="27"/>
        <v>21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13</v>
      </c>
      <c r="D1741" s="2">
        <f>CSVをコピー!N1738</f>
        <v>11</v>
      </c>
      <c r="E1741" s="6">
        <f t="shared" si="27"/>
        <v>24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4</v>
      </c>
      <c r="D1742" s="2">
        <f>CSVをコピー!N1739</f>
        <v>11</v>
      </c>
      <c r="E1742" s="6">
        <f t="shared" si="27"/>
        <v>15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14</v>
      </c>
      <c r="E1743" s="6">
        <f t="shared" si="27"/>
        <v>26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9</v>
      </c>
      <c r="D1744" s="2">
        <f>CSVをコピー!N1741</f>
        <v>10</v>
      </c>
      <c r="E1744" s="6">
        <f t="shared" si="27"/>
        <v>19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19</v>
      </c>
      <c r="D1745" s="2">
        <f>CSVをコピー!N1742</f>
        <v>18</v>
      </c>
      <c r="E1745" s="6">
        <f t="shared" si="27"/>
        <v>37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14</v>
      </c>
      <c r="D1746" s="2">
        <f>CSVをコピー!N1743</f>
        <v>11</v>
      </c>
      <c r="E1746" s="6">
        <f t="shared" si="27"/>
        <v>25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17</v>
      </c>
      <c r="D1747" s="2">
        <f>CSVをコピー!N1744</f>
        <v>22</v>
      </c>
      <c r="E1747" s="6">
        <f t="shared" si="27"/>
        <v>39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14</v>
      </c>
      <c r="D1748" s="2">
        <f>CSVをコピー!N1745</f>
        <v>13</v>
      </c>
      <c r="E1748" s="6">
        <f t="shared" si="27"/>
        <v>27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21</v>
      </c>
      <c r="D1749" s="2">
        <f>CSVをコピー!N1746</f>
        <v>22</v>
      </c>
      <c r="E1749" s="6">
        <f t="shared" si="27"/>
        <v>43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17</v>
      </c>
      <c r="D1750" s="2">
        <f>CSVをコピー!N1747</f>
        <v>22</v>
      </c>
      <c r="E1750" s="6">
        <f t="shared" si="27"/>
        <v>39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26</v>
      </c>
      <c r="E1751" s="6">
        <f t="shared" si="27"/>
        <v>46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19</v>
      </c>
      <c r="D1752" s="2">
        <f>CSVをコピー!N1749</f>
        <v>19</v>
      </c>
      <c r="E1752" s="6">
        <f t="shared" si="27"/>
        <v>38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24</v>
      </c>
      <c r="E1753" s="6">
        <f t="shared" si="27"/>
        <v>42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23</v>
      </c>
      <c r="D1754" s="2">
        <f>CSVをコピー!N1751</f>
        <v>16</v>
      </c>
      <c r="E1754" s="6">
        <f t="shared" si="27"/>
        <v>39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14</v>
      </c>
      <c r="D1755" s="2">
        <f>CSVをコピー!N1752</f>
        <v>21</v>
      </c>
      <c r="E1755" s="6">
        <f t="shared" si="27"/>
        <v>35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16</v>
      </c>
      <c r="E1756" s="6">
        <f t="shared" si="27"/>
        <v>27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12</v>
      </c>
      <c r="D1757" s="2">
        <f>CSVをコピー!N1754</f>
        <v>9</v>
      </c>
      <c r="E1757" s="6">
        <f t="shared" si="27"/>
        <v>21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16</v>
      </c>
      <c r="D1758" s="2">
        <f>CSVをコピー!N1755</f>
        <v>17</v>
      </c>
      <c r="E1758" s="6">
        <f t="shared" si="27"/>
        <v>33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11</v>
      </c>
      <c r="D1759" s="2">
        <f>CSVをコピー!N1756</f>
        <v>12</v>
      </c>
      <c r="E1759" s="6">
        <f t="shared" si="27"/>
        <v>23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14</v>
      </c>
      <c r="D1760" s="2">
        <f>CSVをコピー!N1757</f>
        <v>10</v>
      </c>
      <c r="E1760" s="6">
        <f t="shared" si="27"/>
        <v>24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7</v>
      </c>
      <c r="D1761" s="2">
        <f>CSVをコピー!N1758</f>
        <v>11</v>
      </c>
      <c r="E1761" s="6">
        <f t="shared" si="27"/>
        <v>18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9</v>
      </c>
      <c r="D1762" s="2">
        <f>CSVをコピー!N1759</f>
        <v>20</v>
      </c>
      <c r="E1762" s="6">
        <f t="shared" si="27"/>
        <v>29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6</v>
      </c>
      <c r="D1763" s="2">
        <f>CSVをコピー!N1760</f>
        <v>15</v>
      </c>
      <c r="E1763" s="6">
        <f t="shared" si="27"/>
        <v>21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7</v>
      </c>
      <c r="E1764" s="6">
        <f t="shared" si="27"/>
        <v>17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12</v>
      </c>
      <c r="E1765" s="6">
        <f t="shared" si="27"/>
        <v>22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11</v>
      </c>
      <c r="D1766" s="2">
        <f>CSVをコピー!N1763</f>
        <v>12</v>
      </c>
      <c r="E1766" s="6">
        <f t="shared" si="27"/>
        <v>23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9</v>
      </c>
      <c r="D1767" s="2">
        <f>CSVをコピー!N1764</f>
        <v>16</v>
      </c>
      <c r="E1767" s="6">
        <f t="shared" si="27"/>
        <v>25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13</v>
      </c>
      <c r="D1768" s="2">
        <f>CSVをコピー!N1765</f>
        <v>9</v>
      </c>
      <c r="E1768" s="6">
        <f t="shared" si="27"/>
        <v>22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7</v>
      </c>
      <c r="D1769" s="2">
        <f>CSVをコピー!N1766</f>
        <v>14</v>
      </c>
      <c r="E1769" s="6">
        <f t="shared" si="27"/>
        <v>21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16</v>
      </c>
      <c r="D1770" s="2">
        <f>CSVをコピー!N1767</f>
        <v>14</v>
      </c>
      <c r="E1770" s="6">
        <f t="shared" si="27"/>
        <v>30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15</v>
      </c>
      <c r="D1771" s="2">
        <f>CSVをコピー!N1768</f>
        <v>19</v>
      </c>
      <c r="E1771" s="6">
        <f t="shared" si="27"/>
        <v>34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35</v>
      </c>
      <c r="E1772" s="6">
        <f t="shared" si="27"/>
        <v>48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29</v>
      </c>
      <c r="D1773" s="2">
        <f>CSVをコピー!N1770</f>
        <v>30</v>
      </c>
      <c r="E1773" s="6">
        <f t="shared" si="27"/>
        <v>59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23</v>
      </c>
      <c r="D1774" s="2">
        <f>CSVをコピー!N1771</f>
        <v>27</v>
      </c>
      <c r="E1774" s="6">
        <f t="shared" si="27"/>
        <v>50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23</v>
      </c>
      <c r="D1775" s="2">
        <f>CSVをコピー!N1772</f>
        <v>32</v>
      </c>
      <c r="E1775" s="6">
        <f t="shared" si="27"/>
        <v>55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19</v>
      </c>
      <c r="D1776" s="2">
        <f>CSVをコピー!N1773</f>
        <v>34</v>
      </c>
      <c r="E1776" s="6">
        <f t="shared" si="27"/>
        <v>53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11</v>
      </c>
      <c r="D1777" s="2">
        <f>CSVをコピー!N1774</f>
        <v>17</v>
      </c>
      <c r="E1777" s="6">
        <f t="shared" si="27"/>
        <v>28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17</v>
      </c>
      <c r="D1778" s="2">
        <f>CSVをコピー!N1775</f>
        <v>30</v>
      </c>
      <c r="E1778" s="6">
        <f t="shared" si="27"/>
        <v>47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19</v>
      </c>
      <c r="D1779" s="2">
        <f>CSVをコピー!N1776</f>
        <v>30</v>
      </c>
      <c r="E1779" s="6">
        <f t="shared" si="27"/>
        <v>49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14</v>
      </c>
      <c r="D1780" s="2">
        <f>CSVをコピー!N1777</f>
        <v>26</v>
      </c>
      <c r="E1780" s="6">
        <f t="shared" si="27"/>
        <v>40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23</v>
      </c>
      <c r="D1781" s="2">
        <f>CSVをコピー!N1778</f>
        <v>22</v>
      </c>
      <c r="E1781" s="6">
        <f t="shared" si="27"/>
        <v>45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18</v>
      </c>
      <c r="D1782" s="2">
        <f>CSVをコピー!N1779</f>
        <v>24</v>
      </c>
      <c r="E1782" s="6">
        <f t="shared" si="27"/>
        <v>42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21</v>
      </c>
      <c r="E1783" s="6">
        <f t="shared" si="27"/>
        <v>31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15</v>
      </c>
      <c r="D1784" s="2">
        <f>CSVをコピー!N1781</f>
        <v>16</v>
      </c>
      <c r="E1784" s="6">
        <f t="shared" si="27"/>
        <v>31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17</v>
      </c>
      <c r="D1785" s="2">
        <f>CSVをコピー!N1782</f>
        <v>16</v>
      </c>
      <c r="E1785" s="6">
        <f t="shared" si="27"/>
        <v>33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20</v>
      </c>
      <c r="D1786" s="2">
        <f>CSVをコピー!N1783</f>
        <v>15</v>
      </c>
      <c r="E1786" s="6">
        <f t="shared" si="27"/>
        <v>35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12</v>
      </c>
      <c r="D1787" s="2">
        <f>CSVをコピー!N1784</f>
        <v>17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8</v>
      </c>
      <c r="D1788" s="2">
        <f>CSVをコピー!N1785</f>
        <v>8</v>
      </c>
      <c r="E1788" s="6">
        <f t="shared" si="27"/>
        <v>16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4</v>
      </c>
      <c r="D1789" s="2">
        <f>CSVをコピー!N1786</f>
        <v>11</v>
      </c>
      <c r="E1789" s="6">
        <f t="shared" si="27"/>
        <v>15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7</v>
      </c>
      <c r="E1790" s="6">
        <f t="shared" si="27"/>
        <v>11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7</v>
      </c>
      <c r="E1791" s="6">
        <f t="shared" si="27"/>
        <v>11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1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1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4</v>
      </c>
      <c r="E1794" s="6">
        <f t="shared" si="27"/>
        <v>7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2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0</v>
      </c>
      <c r="E1798" s="6">
        <f t="shared" ref="E1798:E1861" si="28">SUM(C1798:D1798)</f>
        <v>0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1008</v>
      </c>
      <c r="D1813" s="2">
        <f>CSVをコピー!N1810</f>
        <v>1226</v>
      </c>
      <c r="E1813" s="6">
        <f t="shared" si="28"/>
        <v>2234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2</v>
      </c>
      <c r="D1815" s="2">
        <f>CSVをコピー!N1812</f>
        <v>0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2</v>
      </c>
      <c r="E1816" s="6">
        <f t="shared" si="28"/>
        <v>3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0</v>
      </c>
      <c r="E1817" s="6">
        <f t="shared" si="28"/>
        <v>0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2</v>
      </c>
      <c r="E1818" s="6">
        <f t="shared" si="28"/>
        <v>4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0</v>
      </c>
      <c r="E1819" s="6">
        <f t="shared" si="28"/>
        <v>2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0</v>
      </c>
      <c r="D1820" s="2">
        <f>CSVをコピー!N1817</f>
        <v>2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3</v>
      </c>
      <c r="D1821" s="2">
        <f>CSVをコピー!N1818</f>
        <v>0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1</v>
      </c>
      <c r="E1822" s="6">
        <f t="shared" si="28"/>
        <v>2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1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0</v>
      </c>
      <c r="E1829" s="6">
        <f t="shared" si="28"/>
        <v>2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0</v>
      </c>
      <c r="E1830" s="6">
        <f t="shared" si="28"/>
        <v>0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3</v>
      </c>
      <c r="E1832" s="6">
        <f t="shared" si="28"/>
        <v>5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0</v>
      </c>
      <c r="E1834" s="6">
        <f t="shared" si="28"/>
        <v>2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0</v>
      </c>
      <c r="D1835" s="2">
        <f>CSVをコピー!N1832</f>
        <v>3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0</v>
      </c>
      <c r="E1836" s="6">
        <f t="shared" si="28"/>
        <v>1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10</v>
      </c>
      <c r="E1837" s="6">
        <f t="shared" si="28"/>
        <v>11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2</v>
      </c>
      <c r="D1838" s="2">
        <f>CSVをコピー!N1835</f>
        <v>7</v>
      </c>
      <c r="E1838" s="6">
        <f t="shared" si="28"/>
        <v>9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2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1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4</v>
      </c>
      <c r="E1843" s="6">
        <f t="shared" si="28"/>
        <v>5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2</v>
      </c>
      <c r="E1844" s="6">
        <f t="shared" si="28"/>
        <v>3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3</v>
      </c>
      <c r="D1846" s="2">
        <f>CSVをコピー!N1843</f>
        <v>0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2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2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1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0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1</v>
      </c>
      <c r="E1858" s="6">
        <f t="shared" si="28"/>
        <v>2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4</v>
      </c>
      <c r="D1859" s="2">
        <f>CSVをコピー!N1856</f>
        <v>2</v>
      </c>
      <c r="E1859" s="6">
        <f t="shared" si="28"/>
        <v>6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2</v>
      </c>
      <c r="E1861" s="6">
        <f t="shared" si="28"/>
        <v>3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0</v>
      </c>
      <c r="E1864" s="6">
        <f t="shared" si="29"/>
        <v>3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0</v>
      </c>
      <c r="E1865" s="6">
        <f t="shared" si="29"/>
        <v>2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2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4</v>
      </c>
      <c r="D1867" s="2">
        <f>CSVをコピー!N1864</f>
        <v>2</v>
      </c>
      <c r="E1867" s="6">
        <f t="shared" si="29"/>
        <v>6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1</v>
      </c>
      <c r="D1868" s="2">
        <f>CSVをコピー!N1865</f>
        <v>0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1</v>
      </c>
      <c r="D1870" s="2">
        <f>CSVをコピー!N1867</f>
        <v>0</v>
      </c>
      <c r="E1870" s="6">
        <f t="shared" si="29"/>
        <v>1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0</v>
      </c>
      <c r="E1882" s="6">
        <f t="shared" si="29"/>
        <v>0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2</v>
      </c>
      <c r="D1888" s="2">
        <f>CSVをコピー!N1885</f>
        <v>0</v>
      </c>
      <c r="E1888" s="6">
        <f t="shared" si="29"/>
        <v>2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0</v>
      </c>
      <c r="E1891" s="6">
        <f t="shared" si="29"/>
        <v>2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1</v>
      </c>
      <c r="D1892" s="2">
        <f>CSVをコピー!N1889</f>
        <v>0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80</v>
      </c>
      <c r="E1926" s="6">
        <f t="shared" ref="E1926:E1989" si="30">SUM(C1926:D1926)</f>
        <v>165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1</v>
      </c>
      <c r="E1937" s="6">
        <f t="shared" si="30"/>
        <v>4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3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1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3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2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0</v>
      </c>
      <c r="E1951" s="6">
        <f t="shared" si="30"/>
        <v>2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2</v>
      </c>
      <c r="D1952" s="2">
        <f>CSVをコピー!N1949</f>
        <v>1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1</v>
      </c>
      <c r="D1963" s="2">
        <f>CSVをコピー!N1960</f>
        <v>0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0</v>
      </c>
      <c r="E1966" s="6">
        <f t="shared" si="30"/>
        <v>0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3</v>
      </c>
      <c r="D1967" s="2">
        <f>CSVをコピー!N1964</f>
        <v>2</v>
      </c>
      <c r="E1967" s="6">
        <f t="shared" si="30"/>
        <v>5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2</v>
      </c>
      <c r="D1968" s="2">
        <f>CSVをコピー!N1965</f>
        <v>0</v>
      </c>
      <c r="E1968" s="6">
        <f t="shared" si="30"/>
        <v>2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2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1</v>
      </c>
      <c r="E1970" s="6">
        <f t="shared" si="30"/>
        <v>2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7</v>
      </c>
      <c r="D1972" s="2">
        <f>CSVをコピー!N1969</f>
        <v>2</v>
      </c>
      <c r="E1972" s="6">
        <f t="shared" si="30"/>
        <v>9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2</v>
      </c>
      <c r="E1973" s="6">
        <f t="shared" si="30"/>
        <v>2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0</v>
      </c>
      <c r="E1974" s="6">
        <f t="shared" si="30"/>
        <v>0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2</v>
      </c>
      <c r="D1975" s="2">
        <f>CSVをコピー!N1972</f>
        <v>0</v>
      </c>
      <c r="E1975" s="6">
        <f t="shared" si="30"/>
        <v>2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4</v>
      </c>
      <c r="D1976" s="2">
        <f>CSVをコピー!N1973</f>
        <v>4</v>
      </c>
      <c r="E1976" s="6">
        <f t="shared" si="30"/>
        <v>8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0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0</v>
      </c>
      <c r="D1978" s="2">
        <f>CSVをコピー!N1975</f>
        <v>0</v>
      </c>
      <c r="E1978" s="6">
        <f t="shared" si="30"/>
        <v>0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3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2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3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1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3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0</v>
      </c>
      <c r="E1989" s="6">
        <f t="shared" si="30"/>
        <v>0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3</v>
      </c>
      <c r="E1992" s="6">
        <f t="shared" si="31"/>
        <v>4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3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4</v>
      </c>
      <c r="D1996" s="2">
        <f>CSVをコピー!N1993</f>
        <v>2</v>
      </c>
      <c r="E1996" s="6">
        <f t="shared" si="31"/>
        <v>6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1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4</v>
      </c>
      <c r="D1998" s="2">
        <f>CSVをコピー!N1995</f>
        <v>6</v>
      </c>
      <c r="E1998" s="6">
        <f t="shared" si="31"/>
        <v>10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3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5</v>
      </c>
      <c r="E2000" s="6">
        <f t="shared" si="31"/>
        <v>6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5</v>
      </c>
      <c r="D2001" s="2">
        <f>CSVをコピー!N1998</f>
        <v>4</v>
      </c>
      <c r="E2001" s="6">
        <f t="shared" si="31"/>
        <v>9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1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5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5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0</v>
      </c>
      <c r="E2009" s="6">
        <f t="shared" si="31"/>
        <v>1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3</v>
      </c>
      <c r="D2010" s="2">
        <f>CSVをコピー!N2007</f>
        <v>2</v>
      </c>
      <c r="E2010" s="6">
        <f t="shared" si="31"/>
        <v>5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3</v>
      </c>
      <c r="E2011" s="6">
        <f t="shared" si="31"/>
        <v>5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0</v>
      </c>
      <c r="D2012" s="2">
        <f>CSVをコピー!N2009</f>
        <v>1</v>
      </c>
      <c r="E2012" s="6">
        <f t="shared" si="31"/>
        <v>1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5</v>
      </c>
      <c r="E2013" s="6">
        <f t="shared" si="31"/>
        <v>7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0</v>
      </c>
      <c r="E2014" s="6">
        <f t="shared" si="31"/>
        <v>0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2</v>
      </c>
      <c r="E2018" s="6">
        <f t="shared" si="31"/>
        <v>2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139</v>
      </c>
      <c r="E2039" s="6">
        <f t="shared" si="31"/>
        <v>245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2</v>
      </c>
      <c r="D2041" s="2">
        <f>CSVをコピー!N2038</f>
        <v>3</v>
      </c>
      <c r="E2041" s="6">
        <f t="shared" si="31"/>
        <v>5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7</v>
      </c>
      <c r="D2042" s="2">
        <f>CSVをコピー!N2039</f>
        <v>3</v>
      </c>
      <c r="E2042" s="6">
        <f t="shared" si="31"/>
        <v>10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7</v>
      </c>
      <c r="D2043" s="2">
        <f>CSVをコピー!N2040</f>
        <v>7</v>
      </c>
      <c r="E2043" s="6">
        <f t="shared" si="31"/>
        <v>14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5</v>
      </c>
      <c r="D2044" s="2">
        <f>CSVをコピー!N2041</f>
        <v>2</v>
      </c>
      <c r="E2044" s="6">
        <f t="shared" si="31"/>
        <v>7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7</v>
      </c>
      <c r="D2045" s="2">
        <f>CSVをコピー!N2042</f>
        <v>5</v>
      </c>
      <c r="E2045" s="6">
        <f t="shared" si="31"/>
        <v>12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5</v>
      </c>
      <c r="D2046" s="2">
        <f>CSVをコピー!N2043</f>
        <v>12</v>
      </c>
      <c r="E2046" s="6">
        <f t="shared" si="31"/>
        <v>17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3</v>
      </c>
      <c r="E2047" s="6">
        <f t="shared" si="31"/>
        <v>7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6</v>
      </c>
      <c r="D2048" s="2">
        <f>CSVをコピー!N2045</f>
        <v>5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7</v>
      </c>
      <c r="D2049" s="2">
        <f>CSVをコピー!N2046</f>
        <v>4</v>
      </c>
      <c r="E2049" s="6">
        <f t="shared" si="31"/>
        <v>11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5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3</v>
      </c>
      <c r="E2051" s="6">
        <f t="shared" si="31"/>
        <v>8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7</v>
      </c>
      <c r="E2052" s="6">
        <f t="shared" si="31"/>
        <v>12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5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9</v>
      </c>
      <c r="E2054" s="6">
        <f t="shared" ref="E2054:E2117" si="32">SUM(C2054:D2054)</f>
        <v>15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5</v>
      </c>
      <c r="E2055" s="6">
        <f t="shared" si="32"/>
        <v>11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4</v>
      </c>
      <c r="D2056" s="2">
        <f>CSVをコピー!N2053</f>
        <v>6</v>
      </c>
      <c r="E2056" s="6">
        <f t="shared" si="32"/>
        <v>10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7</v>
      </c>
      <c r="D2057" s="2">
        <f>CSVをコピー!N2054</f>
        <v>3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3</v>
      </c>
      <c r="D2058" s="2">
        <f>CSVをコピー!N2055</f>
        <v>9</v>
      </c>
      <c r="E2058" s="6">
        <f t="shared" si="32"/>
        <v>12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1</v>
      </c>
      <c r="E2059" s="6">
        <f t="shared" si="32"/>
        <v>5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8</v>
      </c>
      <c r="E2060" s="6">
        <f t="shared" si="32"/>
        <v>14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8</v>
      </c>
      <c r="E2061" s="6">
        <f t="shared" si="32"/>
        <v>12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8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15</v>
      </c>
      <c r="E2063" s="6">
        <f t="shared" si="32"/>
        <v>23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5</v>
      </c>
      <c r="E2064" s="6">
        <f t="shared" si="32"/>
        <v>14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7</v>
      </c>
      <c r="D2065" s="2">
        <f>CSVをコピー!N2062</f>
        <v>9</v>
      </c>
      <c r="E2065" s="6">
        <f t="shared" si="32"/>
        <v>16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10</v>
      </c>
      <c r="D2066" s="2">
        <f>CSVをコピー!N2063</f>
        <v>6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10</v>
      </c>
      <c r="D2067" s="2">
        <f>CSVをコピー!N2064</f>
        <v>5</v>
      </c>
      <c r="E2067" s="6">
        <f t="shared" si="32"/>
        <v>15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3</v>
      </c>
      <c r="E2068" s="6">
        <f t="shared" si="32"/>
        <v>7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12</v>
      </c>
      <c r="D2069" s="2">
        <f>CSVをコピー!N2066</f>
        <v>4</v>
      </c>
      <c r="E2069" s="6">
        <f t="shared" si="32"/>
        <v>16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6</v>
      </c>
      <c r="D2070" s="2">
        <f>CSVをコピー!N2067</f>
        <v>4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7</v>
      </c>
      <c r="D2071" s="2">
        <f>CSVをコピー!N2068</f>
        <v>6</v>
      </c>
      <c r="E2071" s="6">
        <f t="shared" si="32"/>
        <v>13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3</v>
      </c>
      <c r="D2072" s="2">
        <f>CSVをコピー!N2069</f>
        <v>5</v>
      </c>
      <c r="E2072" s="6">
        <f t="shared" si="32"/>
        <v>8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4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11</v>
      </c>
      <c r="D2074" s="2">
        <f>CSVをコピー!N2071</f>
        <v>13</v>
      </c>
      <c r="E2074" s="6">
        <f t="shared" si="32"/>
        <v>24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5</v>
      </c>
      <c r="E2075" s="6">
        <f t="shared" si="32"/>
        <v>14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8</v>
      </c>
      <c r="E2076" s="6">
        <f t="shared" si="32"/>
        <v>18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7</v>
      </c>
      <c r="E2077" s="6">
        <f t="shared" si="32"/>
        <v>13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5</v>
      </c>
      <c r="D2078" s="2">
        <f>CSVをコピー!N2075</f>
        <v>7</v>
      </c>
      <c r="E2078" s="6">
        <f t="shared" si="32"/>
        <v>12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9</v>
      </c>
      <c r="D2079" s="2">
        <f>CSVをコピー!N2076</f>
        <v>8</v>
      </c>
      <c r="E2079" s="6">
        <f t="shared" si="32"/>
        <v>17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7</v>
      </c>
      <c r="E2080" s="6">
        <f t="shared" si="32"/>
        <v>14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2</v>
      </c>
      <c r="D2081" s="2">
        <f>CSVをコピー!N2078</f>
        <v>3</v>
      </c>
      <c r="E2081" s="6">
        <f t="shared" si="32"/>
        <v>5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11</v>
      </c>
      <c r="D2082" s="2">
        <f>CSVをコピー!N2079</f>
        <v>5</v>
      </c>
      <c r="E2082" s="6">
        <f t="shared" si="32"/>
        <v>16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4</v>
      </c>
      <c r="D2083" s="2">
        <f>CSVをコピー!N2080</f>
        <v>2</v>
      </c>
      <c r="E2083" s="6">
        <f t="shared" si="32"/>
        <v>6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10</v>
      </c>
      <c r="D2084" s="2">
        <f>CSVをコピー!N2081</f>
        <v>7</v>
      </c>
      <c r="E2084" s="6">
        <f t="shared" si="32"/>
        <v>17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8</v>
      </c>
      <c r="D2085" s="2">
        <f>CSVをコピー!N2082</f>
        <v>7</v>
      </c>
      <c r="E2085" s="6">
        <f t="shared" si="32"/>
        <v>15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7</v>
      </c>
      <c r="D2086" s="2">
        <f>CSVをコピー!N2083</f>
        <v>11</v>
      </c>
      <c r="E2086" s="6">
        <f t="shared" si="32"/>
        <v>18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12</v>
      </c>
      <c r="D2087" s="2">
        <f>CSVをコピー!N2084</f>
        <v>10</v>
      </c>
      <c r="E2087" s="6">
        <f t="shared" si="32"/>
        <v>22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9</v>
      </c>
      <c r="D2088" s="2">
        <f>CSVをコピー!N2085</f>
        <v>9</v>
      </c>
      <c r="E2088" s="6">
        <f t="shared" si="32"/>
        <v>18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15</v>
      </c>
      <c r="D2089" s="2">
        <f>CSVをコピー!N2086</f>
        <v>13</v>
      </c>
      <c r="E2089" s="6">
        <f t="shared" si="32"/>
        <v>28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12</v>
      </c>
      <c r="D2090" s="2">
        <f>CSVをコピー!N2087</f>
        <v>10</v>
      </c>
      <c r="E2090" s="6">
        <f t="shared" si="32"/>
        <v>22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14</v>
      </c>
      <c r="D2091" s="2">
        <f>CSVをコピー!N2088</f>
        <v>16</v>
      </c>
      <c r="E2091" s="6">
        <f t="shared" si="32"/>
        <v>30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15</v>
      </c>
      <c r="D2092" s="2">
        <f>CSVをコピー!N2089</f>
        <v>12</v>
      </c>
      <c r="E2092" s="6">
        <f t="shared" si="32"/>
        <v>27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8</v>
      </c>
      <c r="D2093" s="2">
        <f>CSVをコピー!N2090</f>
        <v>10</v>
      </c>
      <c r="E2093" s="6">
        <f t="shared" si="32"/>
        <v>18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14</v>
      </c>
      <c r="D2094" s="2">
        <f>CSVをコピー!N2091</f>
        <v>7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9</v>
      </c>
      <c r="D2095" s="2">
        <f>CSVをコピー!N2092</f>
        <v>6</v>
      </c>
      <c r="E2095" s="6">
        <f t="shared" si="32"/>
        <v>15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9</v>
      </c>
      <c r="D2096" s="2">
        <f>CSVをコピー!N2093</f>
        <v>8</v>
      </c>
      <c r="E2096" s="6">
        <f t="shared" si="32"/>
        <v>17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6</v>
      </c>
      <c r="D2097" s="2">
        <f>CSVをコピー!N2094</f>
        <v>5</v>
      </c>
      <c r="E2097" s="6">
        <f t="shared" si="32"/>
        <v>11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14</v>
      </c>
      <c r="D2098" s="2">
        <f>CSVをコピー!N2095</f>
        <v>8</v>
      </c>
      <c r="E2098" s="6">
        <f t="shared" si="32"/>
        <v>22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3</v>
      </c>
      <c r="D2099" s="2">
        <f>CSVをコピー!N2096</f>
        <v>9</v>
      </c>
      <c r="E2099" s="6">
        <f t="shared" si="32"/>
        <v>12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6</v>
      </c>
      <c r="E2100" s="6">
        <f t="shared" si="32"/>
        <v>10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7</v>
      </c>
      <c r="D2101" s="2">
        <f>CSVをコピー!N2098</f>
        <v>2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6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8</v>
      </c>
      <c r="D2103" s="2">
        <f>CSVをコピー!N2100</f>
        <v>7</v>
      </c>
      <c r="E2103" s="6">
        <f t="shared" si="32"/>
        <v>15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3</v>
      </c>
      <c r="D2104" s="2">
        <f>CSVをコピー!N2101</f>
        <v>6</v>
      </c>
      <c r="E2104" s="6">
        <f t="shared" si="32"/>
        <v>9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4</v>
      </c>
      <c r="D2105" s="2">
        <f>CSVをコピー!N2102</f>
        <v>4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9</v>
      </c>
      <c r="D2106" s="2">
        <f>CSVをコピー!N2103</f>
        <v>3</v>
      </c>
      <c r="E2106" s="6">
        <f t="shared" si="32"/>
        <v>12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4</v>
      </c>
      <c r="D2107" s="2">
        <f>CSVをコピー!N2104</f>
        <v>4</v>
      </c>
      <c r="E2107" s="6">
        <f t="shared" si="32"/>
        <v>8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5</v>
      </c>
      <c r="D2108" s="2">
        <f>CSVをコピー!N2105</f>
        <v>8</v>
      </c>
      <c r="E2108" s="6">
        <f t="shared" si="32"/>
        <v>13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3</v>
      </c>
      <c r="E2109" s="6">
        <f t="shared" si="32"/>
        <v>9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8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9</v>
      </c>
      <c r="D2111" s="2">
        <f>CSVをコピー!N2108</f>
        <v>11</v>
      </c>
      <c r="E2111" s="6">
        <f t="shared" si="32"/>
        <v>20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19</v>
      </c>
      <c r="E2112" s="6">
        <f t="shared" si="32"/>
        <v>27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6</v>
      </c>
      <c r="D2113" s="2">
        <f>CSVをコピー!N2110</f>
        <v>17</v>
      </c>
      <c r="E2113" s="6">
        <f t="shared" si="32"/>
        <v>23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15</v>
      </c>
      <c r="D2114" s="2">
        <f>CSVをコピー!N2111</f>
        <v>19</v>
      </c>
      <c r="E2114" s="6">
        <f t="shared" si="32"/>
        <v>34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6</v>
      </c>
      <c r="D2115" s="2">
        <f>CSVをコピー!N2112</f>
        <v>20</v>
      </c>
      <c r="E2115" s="6">
        <f t="shared" si="32"/>
        <v>26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8</v>
      </c>
      <c r="E2116" s="6">
        <f t="shared" si="32"/>
        <v>15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16</v>
      </c>
      <c r="D2117" s="2">
        <f>CSVをコピー!N2114</f>
        <v>14</v>
      </c>
      <c r="E2117" s="6">
        <f t="shared" si="32"/>
        <v>30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16</v>
      </c>
      <c r="E2118" s="6">
        <f t="shared" ref="E2118:E2181" si="33">SUM(C2118:D2118)</f>
        <v>31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17</v>
      </c>
      <c r="D2119" s="2">
        <f>CSVをコピー!N2116</f>
        <v>11</v>
      </c>
      <c r="E2119" s="6">
        <f t="shared" si="33"/>
        <v>28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11</v>
      </c>
      <c r="D2120" s="2">
        <f>CSVをコピー!N2117</f>
        <v>8</v>
      </c>
      <c r="E2120" s="6">
        <f t="shared" si="33"/>
        <v>19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17</v>
      </c>
      <c r="D2121" s="2">
        <f>CSVをコピー!N2118</f>
        <v>11</v>
      </c>
      <c r="E2121" s="6">
        <f t="shared" si="33"/>
        <v>28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8</v>
      </c>
      <c r="D2122" s="2">
        <f>CSVをコピー!N2119</f>
        <v>9</v>
      </c>
      <c r="E2122" s="6">
        <f t="shared" si="33"/>
        <v>17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8</v>
      </c>
      <c r="D2123" s="2">
        <f>CSVをコピー!N2120</f>
        <v>9</v>
      </c>
      <c r="E2123" s="6">
        <f t="shared" si="33"/>
        <v>17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6</v>
      </c>
      <c r="D2124" s="2">
        <f>CSVをコピー!N2121</f>
        <v>5</v>
      </c>
      <c r="E2124" s="6">
        <f t="shared" si="33"/>
        <v>11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4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8</v>
      </c>
      <c r="E2126" s="6">
        <f t="shared" si="33"/>
        <v>14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10</v>
      </c>
      <c r="D2127" s="2">
        <f>CSVをコピー!N2124</f>
        <v>1</v>
      </c>
      <c r="E2127" s="6">
        <f t="shared" si="33"/>
        <v>11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3</v>
      </c>
      <c r="D2128" s="2">
        <f>CSVをコピー!N2125</f>
        <v>2</v>
      </c>
      <c r="E2128" s="6">
        <f t="shared" si="33"/>
        <v>5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1</v>
      </c>
      <c r="D2129" s="2">
        <f>CSVをコピー!N2126</f>
        <v>3</v>
      </c>
      <c r="E2129" s="6">
        <f t="shared" si="33"/>
        <v>4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3</v>
      </c>
      <c r="D2130" s="2">
        <f>CSVをコピー!N2127</f>
        <v>2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0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3</v>
      </c>
      <c r="E2137" s="6">
        <f t="shared" si="33"/>
        <v>3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681</v>
      </c>
      <c r="D2152" s="2">
        <f>CSVをコピー!N2149</f>
        <v>667</v>
      </c>
      <c r="E2152" s="6">
        <f t="shared" si="33"/>
        <v>1348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2</v>
      </c>
      <c r="D2155" s="2">
        <f>CSVをコピー!N2152</f>
        <v>0</v>
      </c>
      <c r="E2155" s="6">
        <f t="shared" si="33"/>
        <v>2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1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3</v>
      </c>
      <c r="E2161" s="6">
        <f t="shared" si="33"/>
        <v>3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3</v>
      </c>
      <c r="D2162" s="2">
        <f>CSVをコピー!N2159</f>
        <v>2</v>
      </c>
      <c r="E2162" s="6">
        <f t="shared" si="33"/>
        <v>5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4</v>
      </c>
      <c r="D2164" s="2">
        <f>CSVをコピー!N2161</f>
        <v>3</v>
      </c>
      <c r="E2164" s="6">
        <f t="shared" si="33"/>
        <v>7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2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0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1</v>
      </c>
      <c r="D2168" s="2">
        <f>CSVをコピー!N2165</f>
        <v>1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2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1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3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3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1</v>
      </c>
      <c r="E2175" s="6">
        <f t="shared" si="33"/>
        <v>1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3</v>
      </c>
      <c r="E2176" s="6">
        <f t="shared" si="33"/>
        <v>5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3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4</v>
      </c>
      <c r="D2178" s="2">
        <f>CSVをコピー!N2175</f>
        <v>2</v>
      </c>
      <c r="E2178" s="6">
        <f t="shared" si="33"/>
        <v>6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0</v>
      </c>
      <c r="D2180" s="2">
        <f>CSVをコピー!N2177</f>
        <v>1</v>
      </c>
      <c r="E2180" s="6">
        <f t="shared" si="33"/>
        <v>1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1</v>
      </c>
      <c r="D2182" s="2">
        <f>CSVをコピー!N2179</f>
        <v>2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0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4</v>
      </c>
      <c r="D2186" s="2">
        <f>CSVをコピー!N2183</f>
        <v>2</v>
      </c>
      <c r="E2186" s="6">
        <f t="shared" si="34"/>
        <v>6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2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0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3</v>
      </c>
      <c r="D2192" s="2">
        <f>CSVをコピー!N2189</f>
        <v>2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4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4</v>
      </c>
      <c r="D2195" s="2">
        <f>CSVをコピー!N2192</f>
        <v>2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5</v>
      </c>
      <c r="E2196" s="6">
        <f t="shared" si="34"/>
        <v>8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0</v>
      </c>
      <c r="D2198" s="2">
        <f>CSVをコピー!N2195</f>
        <v>1</v>
      </c>
      <c r="E2198" s="6">
        <f t="shared" si="34"/>
        <v>1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1</v>
      </c>
      <c r="E2199" s="6">
        <f t="shared" si="34"/>
        <v>4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1</v>
      </c>
      <c r="D2200" s="2">
        <f>CSVをコピー!N2197</f>
        <v>1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2</v>
      </c>
      <c r="E2201" s="6">
        <f t="shared" si="34"/>
        <v>5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1</v>
      </c>
      <c r="D2202" s="2">
        <f>CSVをコピー!N2199</f>
        <v>4</v>
      </c>
      <c r="E2202" s="6">
        <f t="shared" si="34"/>
        <v>5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1</v>
      </c>
      <c r="D2203" s="2">
        <f>CSVをコピー!N2200</f>
        <v>2</v>
      </c>
      <c r="E2203" s="6">
        <f t="shared" si="34"/>
        <v>3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5</v>
      </c>
      <c r="E2205" s="6">
        <f t="shared" si="34"/>
        <v>7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7</v>
      </c>
      <c r="D2206" s="2">
        <f>CSVをコピー!N2203</f>
        <v>2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4</v>
      </c>
      <c r="D2207" s="2">
        <f>CSVをコピー!N2204</f>
        <v>0</v>
      </c>
      <c r="E2207" s="6">
        <f t="shared" si="34"/>
        <v>4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3</v>
      </c>
      <c r="E2208" s="6">
        <f t="shared" si="34"/>
        <v>5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3</v>
      </c>
      <c r="E2209" s="6">
        <f t="shared" si="34"/>
        <v>5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0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2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0</v>
      </c>
      <c r="D2212" s="2">
        <f>CSVをコピー!N2209</f>
        <v>1</v>
      </c>
      <c r="E2212" s="6">
        <f t="shared" si="34"/>
        <v>1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5</v>
      </c>
      <c r="D2213" s="2">
        <f>CSVをコピー!N2210</f>
        <v>1</v>
      </c>
      <c r="E2213" s="6">
        <f t="shared" si="34"/>
        <v>6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0</v>
      </c>
      <c r="D2214" s="2">
        <f>CSVをコピー!N2211</f>
        <v>2</v>
      </c>
      <c r="E2214" s="6">
        <f t="shared" si="34"/>
        <v>2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3</v>
      </c>
      <c r="D2215" s="2">
        <f>CSVをコピー!N2212</f>
        <v>6</v>
      </c>
      <c r="E2215" s="6">
        <f t="shared" si="34"/>
        <v>9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0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2</v>
      </c>
      <c r="D2219" s="2">
        <f>CSVをコピー!N2216</f>
        <v>4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1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2</v>
      </c>
      <c r="D2221" s="2">
        <f>CSVをコピー!N2218</f>
        <v>5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2</v>
      </c>
      <c r="E2222" s="6">
        <f t="shared" si="34"/>
        <v>3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3</v>
      </c>
      <c r="E2223" s="6">
        <f t="shared" si="34"/>
        <v>5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3</v>
      </c>
      <c r="E2224" s="6">
        <f t="shared" si="34"/>
        <v>5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1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2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2</v>
      </c>
      <c r="D2227" s="2">
        <f>CSVをコピー!N2224</f>
        <v>1</v>
      </c>
      <c r="E2227" s="6">
        <f t="shared" si="34"/>
        <v>3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1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2</v>
      </c>
      <c r="D2234" s="2">
        <f>CSVをコピー!N2231</f>
        <v>1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0</v>
      </c>
      <c r="D2235" s="2">
        <f>CSVをコピー!N2232</f>
        <v>2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3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1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2</v>
      </c>
      <c r="E2241" s="6">
        <f t="shared" si="34"/>
        <v>3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4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7</v>
      </c>
      <c r="E2244" s="6">
        <f t="shared" si="34"/>
        <v>8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1</v>
      </c>
      <c r="E2245" s="6">
        <f t="shared" si="34"/>
        <v>2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3</v>
      </c>
      <c r="E2246" s="6">
        <f t="shared" ref="E2246:E2309" si="35">SUM(C2246:D2246)</f>
        <v>5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2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1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177</v>
      </c>
      <c r="D2265" s="2">
        <f>CSVをコピー!N2262</f>
        <v>178</v>
      </c>
      <c r="E2265" s="6">
        <f t="shared" si="35"/>
        <v>355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0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0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2</v>
      </c>
      <c r="E2285" s="6">
        <f t="shared" si="35"/>
        <v>3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14</v>
      </c>
      <c r="E2286" s="6">
        <f t="shared" si="35"/>
        <v>15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21</v>
      </c>
      <c r="E2287" s="6">
        <f t="shared" si="35"/>
        <v>22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12</v>
      </c>
      <c r="E2288" s="6">
        <f t="shared" si="35"/>
        <v>12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7</v>
      </c>
      <c r="E2289" s="6">
        <f t="shared" si="35"/>
        <v>8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10</v>
      </c>
      <c r="E2290" s="6">
        <f t="shared" si="35"/>
        <v>11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3</v>
      </c>
      <c r="E2291" s="6">
        <f t="shared" si="35"/>
        <v>3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2</v>
      </c>
      <c r="E2292" s="6">
        <f t="shared" si="35"/>
        <v>2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2</v>
      </c>
      <c r="D2294" s="2">
        <f>CSVをコピー!N2291</f>
        <v>5</v>
      </c>
      <c r="E2294" s="6">
        <f t="shared" si="35"/>
        <v>7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3</v>
      </c>
      <c r="E2295" s="6">
        <f t="shared" si="35"/>
        <v>3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3</v>
      </c>
      <c r="D2300" s="2">
        <f>CSVをコピー!N2297</f>
        <v>0</v>
      </c>
      <c r="E2300" s="6">
        <f t="shared" si="35"/>
        <v>3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1</v>
      </c>
      <c r="E2305" s="6">
        <f t="shared" si="35"/>
        <v>2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0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1</v>
      </c>
      <c r="E2315" s="6">
        <f t="shared" si="36"/>
        <v>2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1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0</v>
      </c>
      <c r="E2318" s="6">
        <f t="shared" si="36"/>
        <v>1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1</v>
      </c>
      <c r="E2322" s="6">
        <f t="shared" si="36"/>
        <v>1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0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1</v>
      </c>
      <c r="E2334" s="6">
        <f t="shared" si="36"/>
        <v>2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0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2</v>
      </c>
      <c r="E2336" s="6">
        <f t="shared" si="36"/>
        <v>4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0</v>
      </c>
      <c r="D2337" s="2">
        <f>CSVをコピー!N2334</f>
        <v>0</v>
      </c>
      <c r="E2337" s="6">
        <f t="shared" si="36"/>
        <v>0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3</v>
      </c>
      <c r="D2338" s="2">
        <f>CSVをコピー!N2335</f>
        <v>0</v>
      </c>
      <c r="E2338" s="6">
        <f t="shared" si="36"/>
        <v>3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2</v>
      </c>
      <c r="D2343" s="2">
        <f>CSVをコピー!N2340</f>
        <v>2</v>
      </c>
      <c r="E2343" s="6">
        <f t="shared" si="36"/>
        <v>4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1</v>
      </c>
      <c r="E2351" s="6">
        <f t="shared" si="36"/>
        <v>2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37</v>
      </c>
      <c r="D2378" s="2">
        <f>CSVをコピー!N2375</f>
        <v>113</v>
      </c>
      <c r="E2378" s="6">
        <f t="shared" si="37"/>
        <v>150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0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1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1</v>
      </c>
      <c r="E2400" s="6">
        <f t="shared" si="37"/>
        <v>2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1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2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1</v>
      </c>
      <c r="E2433" s="6">
        <f t="shared" si="37"/>
        <v>2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0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2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1</v>
      </c>
      <c r="D2437" s="2">
        <f>CSVをコピー!N2434</f>
        <v>1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3</v>
      </c>
      <c r="D2446" s="2">
        <f>CSVをコピー!N2443</f>
        <v>1</v>
      </c>
      <c r="E2446" s="6">
        <f t="shared" si="38"/>
        <v>4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1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27</v>
      </c>
      <c r="E2491" s="6">
        <f t="shared" si="38"/>
        <v>59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5</v>
      </c>
      <c r="D2493" s="2">
        <f>CSVをコピー!N2490</f>
        <v>5</v>
      </c>
      <c r="E2493" s="6">
        <f t="shared" si="38"/>
        <v>10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3</v>
      </c>
      <c r="D2494" s="2">
        <f>CSVをコピー!N2491</f>
        <v>2</v>
      </c>
      <c r="E2494" s="6">
        <f t="shared" si="38"/>
        <v>5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6</v>
      </c>
      <c r="D2495" s="2">
        <f>CSVをコピー!N2492</f>
        <v>4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4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3</v>
      </c>
      <c r="E2497" s="6">
        <f t="shared" si="38"/>
        <v>9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9</v>
      </c>
      <c r="D2498" s="2">
        <f>CSVをコピー!N2495</f>
        <v>4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4</v>
      </c>
      <c r="E2499" s="6">
        <f t="shared" si="38"/>
        <v>9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3</v>
      </c>
      <c r="D2500" s="2">
        <f>CSVをコピー!N2497</f>
        <v>5</v>
      </c>
      <c r="E2500" s="6">
        <f t="shared" si="38"/>
        <v>8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2</v>
      </c>
      <c r="E2501" s="6">
        <f t="shared" si="38"/>
        <v>6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7</v>
      </c>
      <c r="D2502" s="2">
        <f>CSVをコピー!N2499</f>
        <v>6</v>
      </c>
      <c r="E2502" s="6">
        <f t="shared" ref="E2502:E2565" si="39">SUM(C2502:D2502)</f>
        <v>13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4</v>
      </c>
      <c r="D2503" s="2">
        <f>CSVをコピー!N2500</f>
        <v>3</v>
      </c>
      <c r="E2503" s="6">
        <f t="shared" si="39"/>
        <v>7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3</v>
      </c>
      <c r="D2504" s="2">
        <f>CSVをコピー!N2501</f>
        <v>5</v>
      </c>
      <c r="E2504" s="6">
        <f t="shared" si="39"/>
        <v>8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3</v>
      </c>
      <c r="E2505" s="6">
        <f t="shared" si="39"/>
        <v>9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5</v>
      </c>
      <c r="D2506" s="2">
        <f>CSVをコピー!N2503</f>
        <v>1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2</v>
      </c>
      <c r="D2507" s="2">
        <f>CSVをコピー!N2504</f>
        <v>3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0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7</v>
      </c>
      <c r="D2509" s="2">
        <f>CSVをコピー!N2506</f>
        <v>4</v>
      </c>
      <c r="E2509" s="6">
        <f t="shared" si="39"/>
        <v>11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3</v>
      </c>
      <c r="D2510" s="2">
        <f>CSVをコピー!N2507</f>
        <v>4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8</v>
      </c>
      <c r="D2511" s="2">
        <f>CSVをコピー!N2508</f>
        <v>7</v>
      </c>
      <c r="E2511" s="6">
        <f t="shared" si="39"/>
        <v>15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2</v>
      </c>
      <c r="D2512" s="2">
        <f>CSVをコピー!N2509</f>
        <v>3</v>
      </c>
      <c r="E2512" s="6">
        <f t="shared" si="39"/>
        <v>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7</v>
      </c>
      <c r="D2513" s="2">
        <f>CSVをコピー!N2510</f>
        <v>6</v>
      </c>
      <c r="E2513" s="6">
        <f t="shared" si="39"/>
        <v>13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8</v>
      </c>
      <c r="E2514" s="6">
        <f t="shared" si="39"/>
        <v>20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16</v>
      </c>
      <c r="D2515" s="2">
        <f>CSVをコピー!N2512</f>
        <v>10</v>
      </c>
      <c r="E2515" s="6">
        <f t="shared" si="39"/>
        <v>26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23</v>
      </c>
      <c r="D2516" s="2">
        <f>CSVをコピー!N2513</f>
        <v>11</v>
      </c>
      <c r="E2516" s="6">
        <f t="shared" si="39"/>
        <v>34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17</v>
      </c>
      <c r="D2517" s="2">
        <f>CSVをコピー!N2514</f>
        <v>8</v>
      </c>
      <c r="E2517" s="6">
        <f t="shared" si="39"/>
        <v>25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16</v>
      </c>
      <c r="D2518" s="2">
        <f>CSVをコピー!N2515</f>
        <v>10</v>
      </c>
      <c r="E2518" s="6">
        <f t="shared" si="39"/>
        <v>26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14</v>
      </c>
      <c r="D2519" s="2">
        <f>CSVをコピー!N2516</f>
        <v>10</v>
      </c>
      <c r="E2519" s="6">
        <f t="shared" si="39"/>
        <v>24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13</v>
      </c>
      <c r="D2520" s="2">
        <f>CSVをコピー!N2517</f>
        <v>6</v>
      </c>
      <c r="E2520" s="6">
        <f t="shared" si="39"/>
        <v>19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18</v>
      </c>
      <c r="D2521" s="2">
        <f>CSVをコピー!N2518</f>
        <v>11</v>
      </c>
      <c r="E2521" s="6">
        <f t="shared" si="39"/>
        <v>29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12</v>
      </c>
      <c r="D2522" s="2">
        <f>CSVをコピー!N2519</f>
        <v>9</v>
      </c>
      <c r="E2522" s="6">
        <f t="shared" si="39"/>
        <v>21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13</v>
      </c>
      <c r="D2523" s="2">
        <f>CSVをコピー!N2520</f>
        <v>6</v>
      </c>
      <c r="E2523" s="6">
        <f t="shared" si="39"/>
        <v>19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13</v>
      </c>
      <c r="D2524" s="2">
        <f>CSVをコピー!N2521</f>
        <v>9</v>
      </c>
      <c r="E2524" s="6">
        <f t="shared" si="39"/>
        <v>22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8</v>
      </c>
      <c r="D2525" s="2">
        <f>CSVをコピー!N2522</f>
        <v>6</v>
      </c>
      <c r="E2525" s="6">
        <f t="shared" si="39"/>
        <v>14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17</v>
      </c>
      <c r="D2526" s="2">
        <f>CSVをコピー!N2523</f>
        <v>8</v>
      </c>
      <c r="E2526" s="6">
        <f t="shared" si="39"/>
        <v>25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11</v>
      </c>
      <c r="E2527" s="6">
        <f t="shared" si="39"/>
        <v>21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7</v>
      </c>
      <c r="D2528" s="2">
        <f>CSVをコピー!N2525</f>
        <v>10</v>
      </c>
      <c r="E2528" s="6">
        <f t="shared" si="39"/>
        <v>17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5</v>
      </c>
      <c r="E2529" s="6">
        <f t="shared" si="39"/>
        <v>14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4</v>
      </c>
      <c r="D2530" s="2">
        <f>CSVをコピー!N2527</f>
        <v>8</v>
      </c>
      <c r="E2530" s="6">
        <f t="shared" si="39"/>
        <v>12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16</v>
      </c>
      <c r="D2531" s="2">
        <f>CSVをコピー!N2528</f>
        <v>6</v>
      </c>
      <c r="E2531" s="6">
        <f t="shared" si="39"/>
        <v>22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8</v>
      </c>
      <c r="D2532" s="2">
        <f>CSVをコピー!N2529</f>
        <v>6</v>
      </c>
      <c r="E2532" s="6">
        <f t="shared" si="39"/>
        <v>14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3</v>
      </c>
      <c r="E2533" s="6">
        <f t="shared" si="39"/>
        <v>18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13</v>
      </c>
      <c r="D2534" s="2">
        <f>CSVをコピー!N2531</f>
        <v>8</v>
      </c>
      <c r="E2534" s="6">
        <f t="shared" si="39"/>
        <v>21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10</v>
      </c>
      <c r="E2535" s="6">
        <f t="shared" si="39"/>
        <v>23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6</v>
      </c>
      <c r="D2536" s="2">
        <f>CSVをコピー!N2533</f>
        <v>5</v>
      </c>
      <c r="E2536" s="6">
        <f t="shared" si="39"/>
        <v>11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15</v>
      </c>
      <c r="D2537" s="2">
        <f>CSVをコピー!N2534</f>
        <v>8</v>
      </c>
      <c r="E2537" s="6">
        <f t="shared" si="39"/>
        <v>23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13</v>
      </c>
      <c r="D2538" s="2">
        <f>CSVをコピー!N2535</f>
        <v>8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11</v>
      </c>
      <c r="D2539" s="2">
        <f>CSVをコピー!N2536</f>
        <v>5</v>
      </c>
      <c r="E2539" s="6">
        <f t="shared" si="39"/>
        <v>16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11</v>
      </c>
      <c r="D2540" s="2">
        <f>CSVをコピー!N2537</f>
        <v>11</v>
      </c>
      <c r="E2540" s="6">
        <f t="shared" si="39"/>
        <v>22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8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13</v>
      </c>
      <c r="D2542" s="2">
        <f>CSVをコピー!N2539</f>
        <v>13</v>
      </c>
      <c r="E2542" s="6">
        <f t="shared" si="39"/>
        <v>26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5</v>
      </c>
      <c r="D2543" s="2">
        <f>CSVをコピー!N2540</f>
        <v>10</v>
      </c>
      <c r="E2543" s="6">
        <f t="shared" si="39"/>
        <v>15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8</v>
      </c>
      <c r="D2544" s="2">
        <f>CSVをコピー!N2541</f>
        <v>5</v>
      </c>
      <c r="E2544" s="6">
        <f t="shared" si="39"/>
        <v>13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11</v>
      </c>
      <c r="E2545" s="6">
        <f t="shared" si="39"/>
        <v>25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12</v>
      </c>
      <c r="D2546" s="2">
        <f>CSVをコピー!N2543</f>
        <v>11</v>
      </c>
      <c r="E2546" s="6">
        <f t="shared" si="39"/>
        <v>23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11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7</v>
      </c>
      <c r="D2548" s="2">
        <f>CSVをコピー!N2545</f>
        <v>7</v>
      </c>
      <c r="E2548" s="6">
        <f t="shared" si="39"/>
        <v>14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8</v>
      </c>
      <c r="D2549" s="2">
        <f>CSVをコピー!N2546</f>
        <v>7</v>
      </c>
      <c r="E2549" s="6">
        <f t="shared" si="39"/>
        <v>15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10</v>
      </c>
      <c r="D2550" s="2">
        <f>CSVをコピー!N2547</f>
        <v>8</v>
      </c>
      <c r="E2550" s="6">
        <f t="shared" si="39"/>
        <v>18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10</v>
      </c>
      <c r="D2551" s="2">
        <f>CSVをコピー!N2548</f>
        <v>5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9</v>
      </c>
      <c r="D2552" s="2">
        <f>CSVをコピー!N2549</f>
        <v>6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8</v>
      </c>
      <c r="D2553" s="2">
        <f>CSVをコピー!N2550</f>
        <v>3</v>
      </c>
      <c r="E2553" s="6">
        <f t="shared" si="39"/>
        <v>11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14</v>
      </c>
      <c r="D2554" s="2">
        <f>CSVをコピー!N2551</f>
        <v>6</v>
      </c>
      <c r="E2554" s="6">
        <f t="shared" si="39"/>
        <v>20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11</v>
      </c>
      <c r="D2555" s="2">
        <f>CSVをコピー!N2552</f>
        <v>3</v>
      </c>
      <c r="E2555" s="6">
        <f t="shared" si="39"/>
        <v>14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8</v>
      </c>
      <c r="D2556" s="2">
        <f>CSVをコピー!N2553</f>
        <v>6</v>
      </c>
      <c r="E2556" s="6">
        <f t="shared" si="39"/>
        <v>14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3</v>
      </c>
      <c r="D2557" s="2">
        <f>CSVをコピー!N2554</f>
        <v>5</v>
      </c>
      <c r="E2557" s="6">
        <f t="shared" si="39"/>
        <v>8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5</v>
      </c>
      <c r="D2558" s="2">
        <f>CSVをコピー!N2555</f>
        <v>2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4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4</v>
      </c>
      <c r="E2560" s="6">
        <f t="shared" si="39"/>
        <v>10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2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9</v>
      </c>
      <c r="D2563" s="2">
        <f>CSVをコピー!N2560</f>
        <v>10</v>
      </c>
      <c r="E2563" s="6">
        <f t="shared" si="39"/>
        <v>19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6</v>
      </c>
      <c r="E2564" s="6">
        <f t="shared" si="39"/>
        <v>10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6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8</v>
      </c>
      <c r="D2566" s="2">
        <f>CSVをコピー!N2563</f>
        <v>13</v>
      </c>
      <c r="E2566" s="6">
        <f t="shared" ref="E2566:E2629" si="40">SUM(C2566:D2566)</f>
        <v>21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5</v>
      </c>
      <c r="D2567" s="2">
        <f>CSVをコピー!N2564</f>
        <v>4</v>
      </c>
      <c r="E2567" s="6">
        <f t="shared" si="40"/>
        <v>9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3</v>
      </c>
      <c r="D2568" s="2">
        <f>CSVをコピー!N2565</f>
        <v>4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4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7</v>
      </c>
      <c r="D2570" s="2">
        <f>CSVをコピー!N2567</f>
        <v>8</v>
      </c>
      <c r="E2570" s="6">
        <f t="shared" si="40"/>
        <v>15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2</v>
      </c>
      <c r="D2571" s="2">
        <f>CSVをコピー!N2568</f>
        <v>13</v>
      </c>
      <c r="E2571" s="6">
        <f t="shared" si="40"/>
        <v>15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5</v>
      </c>
      <c r="D2572" s="2">
        <f>CSVをコピー!N2569</f>
        <v>3</v>
      </c>
      <c r="E2572" s="6">
        <f t="shared" si="40"/>
        <v>8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10</v>
      </c>
      <c r="D2573" s="2">
        <f>CSVをコピー!N2570</f>
        <v>3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4</v>
      </c>
      <c r="D2574" s="2">
        <f>CSVをコピー!N2571</f>
        <v>9</v>
      </c>
      <c r="E2574" s="6">
        <f t="shared" si="40"/>
        <v>13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0</v>
      </c>
      <c r="D2575" s="2">
        <f>CSVをコピー!N2572</f>
        <v>4</v>
      </c>
      <c r="E2575" s="6">
        <f t="shared" si="40"/>
        <v>4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4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3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1</v>
      </c>
      <c r="D2579" s="2">
        <f>CSVをコピー!N2576</f>
        <v>4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4</v>
      </c>
      <c r="E2581" s="6">
        <f t="shared" si="40"/>
        <v>5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4</v>
      </c>
      <c r="E2582" s="6">
        <f t="shared" si="40"/>
        <v>6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1</v>
      </c>
      <c r="E2583" s="6">
        <f t="shared" si="40"/>
        <v>1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2</v>
      </c>
      <c r="E2584" s="6">
        <f t="shared" si="40"/>
        <v>4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0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714</v>
      </c>
      <c r="D2604" s="2">
        <f>CSVをコピー!N2601</f>
        <v>556</v>
      </c>
      <c r="E2604" s="6">
        <f t="shared" si="40"/>
        <v>1270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2</v>
      </c>
      <c r="E2606" s="6">
        <f t="shared" si="40"/>
        <v>5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5</v>
      </c>
      <c r="E2607" s="6">
        <f t="shared" si="40"/>
        <v>8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4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5</v>
      </c>
      <c r="E2610" s="6">
        <f t="shared" si="40"/>
        <v>8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6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8</v>
      </c>
      <c r="D2612" s="2">
        <f>CSVをコピー!N2609</f>
        <v>3</v>
      </c>
      <c r="E2612" s="6">
        <f t="shared" si="40"/>
        <v>11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2</v>
      </c>
      <c r="D2613" s="2">
        <f>CSVをコピー!N2610</f>
        <v>1</v>
      </c>
      <c r="E2613" s="6">
        <f t="shared" si="40"/>
        <v>3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8</v>
      </c>
      <c r="E2614" s="6">
        <f t="shared" si="40"/>
        <v>12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2</v>
      </c>
      <c r="E2615" s="6">
        <f t="shared" si="40"/>
        <v>6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7</v>
      </c>
      <c r="E2616" s="6">
        <f t="shared" si="40"/>
        <v>12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6</v>
      </c>
      <c r="D2617" s="2">
        <f>CSVをコピー!N2614</f>
        <v>7</v>
      </c>
      <c r="E2617" s="6">
        <f t="shared" si="40"/>
        <v>13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3</v>
      </c>
      <c r="E2618" s="6">
        <f t="shared" si="40"/>
        <v>10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6</v>
      </c>
      <c r="D2619" s="2">
        <f>CSVをコピー!N2616</f>
        <v>5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4</v>
      </c>
      <c r="E2620" s="6">
        <f t="shared" si="40"/>
        <v>9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3</v>
      </c>
      <c r="D2621" s="2">
        <f>CSVをコピー!N2618</f>
        <v>2</v>
      </c>
      <c r="E2621" s="6">
        <f t="shared" si="40"/>
        <v>5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2</v>
      </c>
      <c r="D2622" s="2">
        <f>CSVをコピー!N2619</f>
        <v>6</v>
      </c>
      <c r="E2622" s="6">
        <f t="shared" si="40"/>
        <v>8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3</v>
      </c>
      <c r="E2623" s="6">
        <f t="shared" si="40"/>
        <v>8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0</v>
      </c>
      <c r="E2624" s="6">
        <f t="shared" si="40"/>
        <v>4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5</v>
      </c>
      <c r="E2625" s="6">
        <f t="shared" si="40"/>
        <v>10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6</v>
      </c>
      <c r="D2626" s="2">
        <f>CSVをコピー!N2623</f>
        <v>19</v>
      </c>
      <c r="E2626" s="6">
        <f t="shared" si="40"/>
        <v>25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4</v>
      </c>
      <c r="D2627" s="2">
        <f>CSVをコピー!N2624</f>
        <v>8</v>
      </c>
      <c r="E2627" s="6">
        <f t="shared" si="40"/>
        <v>12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9</v>
      </c>
      <c r="D2628" s="2">
        <f>CSVをコピー!N2625</f>
        <v>8</v>
      </c>
      <c r="E2628" s="6">
        <f t="shared" si="40"/>
        <v>17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4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7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3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8</v>
      </c>
      <c r="E2632" s="6">
        <f t="shared" si="41"/>
        <v>12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5</v>
      </c>
      <c r="E2633" s="6">
        <f t="shared" si="41"/>
        <v>9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6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5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6</v>
      </c>
      <c r="D2636" s="2">
        <f>CSVをコピー!N2633</f>
        <v>1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5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2</v>
      </c>
      <c r="E2638" s="6">
        <f t="shared" si="41"/>
        <v>3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2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6</v>
      </c>
      <c r="D2640" s="2">
        <f>CSVをコピー!N2637</f>
        <v>4</v>
      </c>
      <c r="E2640" s="6">
        <f t="shared" si="41"/>
        <v>10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8</v>
      </c>
      <c r="E2641" s="6">
        <f t="shared" si="41"/>
        <v>11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5</v>
      </c>
      <c r="E2642" s="6">
        <f t="shared" si="41"/>
        <v>10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6</v>
      </c>
      <c r="E2643" s="6">
        <f t="shared" si="41"/>
        <v>12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3</v>
      </c>
      <c r="E2644" s="6">
        <f t="shared" si="41"/>
        <v>9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2</v>
      </c>
      <c r="E2645" s="6">
        <f t="shared" si="41"/>
        <v>8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5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4</v>
      </c>
      <c r="D2647" s="2">
        <f>CSVをコピー!N2644</f>
        <v>6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8</v>
      </c>
      <c r="D2648" s="2">
        <f>CSVをコピー!N2645</f>
        <v>4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8</v>
      </c>
      <c r="E2649" s="6">
        <f t="shared" si="41"/>
        <v>14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4</v>
      </c>
      <c r="E2650" s="6">
        <f t="shared" si="41"/>
        <v>7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2</v>
      </c>
      <c r="D2651" s="2">
        <f>CSVをコピー!N2648</f>
        <v>6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8</v>
      </c>
      <c r="D2652" s="2">
        <f>CSVをコピー!N2649</f>
        <v>5</v>
      </c>
      <c r="E2652" s="6">
        <f t="shared" si="41"/>
        <v>13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5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16</v>
      </c>
      <c r="E2654" s="6">
        <f t="shared" si="41"/>
        <v>22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9</v>
      </c>
      <c r="D2655" s="2">
        <f>CSVをコピー!N2652</f>
        <v>5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6</v>
      </c>
      <c r="D2656" s="2">
        <f>CSVをコピー!N2653</f>
        <v>6</v>
      </c>
      <c r="E2656" s="6">
        <f t="shared" si="41"/>
        <v>12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5</v>
      </c>
      <c r="D2657" s="2">
        <f>CSVをコピー!N2654</f>
        <v>8</v>
      </c>
      <c r="E2657" s="6">
        <f t="shared" si="41"/>
        <v>13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9</v>
      </c>
      <c r="D2658" s="2">
        <f>CSVをコピー!N2655</f>
        <v>10</v>
      </c>
      <c r="E2658" s="6">
        <f t="shared" si="41"/>
        <v>19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4</v>
      </c>
      <c r="E2659" s="6">
        <f t="shared" si="41"/>
        <v>11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8</v>
      </c>
      <c r="D2660" s="2">
        <f>CSVをコピー!N2657</f>
        <v>4</v>
      </c>
      <c r="E2660" s="6">
        <f t="shared" si="41"/>
        <v>12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2</v>
      </c>
      <c r="D2661" s="2">
        <f>CSVをコピー!N2658</f>
        <v>6</v>
      </c>
      <c r="E2661" s="6">
        <f t="shared" si="41"/>
        <v>8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8</v>
      </c>
      <c r="D2662" s="2">
        <f>CSVをコピー!N2659</f>
        <v>5</v>
      </c>
      <c r="E2662" s="6">
        <f t="shared" si="41"/>
        <v>13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6</v>
      </c>
      <c r="E2663" s="6">
        <f t="shared" si="41"/>
        <v>11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1</v>
      </c>
      <c r="E2664" s="6">
        <f t="shared" si="41"/>
        <v>6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8</v>
      </c>
      <c r="D2665" s="2">
        <f>CSVをコピー!N2662</f>
        <v>5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1</v>
      </c>
      <c r="D2666" s="2">
        <f>CSVをコピー!N2663</f>
        <v>3</v>
      </c>
      <c r="E2666" s="6">
        <f t="shared" si="41"/>
        <v>4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4</v>
      </c>
      <c r="E2667" s="6">
        <f t="shared" si="41"/>
        <v>6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6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3</v>
      </c>
      <c r="E2669" s="6">
        <f t="shared" si="41"/>
        <v>6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4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4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7</v>
      </c>
      <c r="D2672" s="2">
        <f>CSVをコピー!N2669</f>
        <v>8</v>
      </c>
      <c r="E2672" s="6">
        <f t="shared" si="41"/>
        <v>15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3</v>
      </c>
      <c r="E2673" s="6">
        <f t="shared" si="41"/>
        <v>7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6</v>
      </c>
      <c r="D2674" s="2">
        <f>CSVをコピー!N2671</f>
        <v>12</v>
      </c>
      <c r="E2674" s="6">
        <f t="shared" si="41"/>
        <v>18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10</v>
      </c>
      <c r="E2675" s="6">
        <f t="shared" si="41"/>
        <v>16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8</v>
      </c>
      <c r="D2676" s="2">
        <f>CSVをコピー!N2673</f>
        <v>9</v>
      </c>
      <c r="E2676" s="6">
        <f t="shared" si="41"/>
        <v>17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11</v>
      </c>
      <c r="E2677" s="6">
        <f t="shared" si="41"/>
        <v>17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13</v>
      </c>
      <c r="E2678" s="6">
        <f t="shared" si="41"/>
        <v>19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10</v>
      </c>
      <c r="E2679" s="6">
        <f t="shared" si="41"/>
        <v>17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13</v>
      </c>
      <c r="E2680" s="6">
        <f t="shared" si="41"/>
        <v>22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10</v>
      </c>
      <c r="E2682" s="6">
        <f t="shared" si="41"/>
        <v>16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9</v>
      </c>
      <c r="D2683" s="2">
        <f>CSVをコピー!N2680</f>
        <v>10</v>
      </c>
      <c r="E2683" s="6">
        <f t="shared" si="41"/>
        <v>19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5</v>
      </c>
      <c r="E2684" s="6">
        <f t="shared" si="41"/>
        <v>13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6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7</v>
      </c>
      <c r="D2686" s="2">
        <f>CSVをコピー!N2683</f>
        <v>3</v>
      </c>
      <c r="E2686" s="6">
        <f t="shared" si="41"/>
        <v>10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3</v>
      </c>
      <c r="E2687" s="6">
        <f t="shared" si="41"/>
        <v>11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2</v>
      </c>
      <c r="D2688" s="2">
        <f>CSVをコピー!N2685</f>
        <v>5</v>
      </c>
      <c r="E2688" s="6">
        <f t="shared" si="41"/>
        <v>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5</v>
      </c>
      <c r="E2689" s="6">
        <f t="shared" si="41"/>
        <v>11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4</v>
      </c>
      <c r="E2691" s="6">
        <f t="shared" si="41"/>
        <v>9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1</v>
      </c>
      <c r="D2692" s="2">
        <f>CSVをコピー!N2689</f>
        <v>3</v>
      </c>
      <c r="E2692" s="6">
        <f t="shared" si="41"/>
        <v>4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1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2</v>
      </c>
      <c r="D2694" s="2">
        <f>CSVをコピー!N2691</f>
        <v>2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5</v>
      </c>
      <c r="E2695" s="6">
        <f t="shared" si="42"/>
        <v>8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0</v>
      </c>
      <c r="E2696" s="6">
        <f t="shared" si="42"/>
        <v>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1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1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0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451</v>
      </c>
      <c r="D2717" s="2">
        <f>CSVをコピー!N2714</f>
        <v>506</v>
      </c>
      <c r="E2717" s="6">
        <f t="shared" si="42"/>
        <v>957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2</v>
      </c>
      <c r="D2719" s="2">
        <f>CSVをコピー!N2716</f>
        <v>1</v>
      </c>
      <c r="E2719" s="6">
        <f t="shared" si="42"/>
        <v>3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3</v>
      </c>
      <c r="E2720" s="6">
        <f t="shared" si="42"/>
        <v>7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1</v>
      </c>
      <c r="E2721" s="6">
        <f t="shared" si="42"/>
        <v>2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3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1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5</v>
      </c>
      <c r="D2724" s="2">
        <f>CSVをコピー!N2721</f>
        <v>3</v>
      </c>
      <c r="E2724" s="6">
        <f t="shared" si="42"/>
        <v>8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3</v>
      </c>
      <c r="E2725" s="6">
        <f t="shared" si="42"/>
        <v>4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4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1</v>
      </c>
      <c r="D2727" s="2">
        <f>CSVをコピー!N2724</f>
        <v>1</v>
      </c>
      <c r="E2727" s="6">
        <f t="shared" si="42"/>
        <v>2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3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4</v>
      </c>
      <c r="E2729" s="6">
        <f t="shared" si="42"/>
        <v>6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6</v>
      </c>
      <c r="D2730" s="2">
        <f>CSVをコピー!N2727</f>
        <v>2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5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0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6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1</v>
      </c>
      <c r="E2734" s="6">
        <f t="shared" si="42"/>
        <v>6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3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8</v>
      </c>
      <c r="E2736" s="6">
        <f t="shared" si="42"/>
        <v>10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6</v>
      </c>
      <c r="E2737" s="6">
        <f t="shared" si="42"/>
        <v>9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1</v>
      </c>
      <c r="E2738" s="6">
        <f t="shared" si="42"/>
        <v>2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7</v>
      </c>
      <c r="E2739" s="6">
        <f t="shared" si="42"/>
        <v>11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5</v>
      </c>
      <c r="E2740" s="6">
        <f t="shared" si="42"/>
        <v>8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4</v>
      </c>
      <c r="E2741" s="6">
        <f t="shared" si="42"/>
        <v>6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0</v>
      </c>
      <c r="E2742" s="6">
        <f t="shared" si="42"/>
        <v>2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3</v>
      </c>
      <c r="D2743" s="2">
        <f>CSVをコピー!N2740</f>
        <v>3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2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1</v>
      </c>
      <c r="D2745" s="2">
        <f>CSVをコピー!N2742</f>
        <v>1</v>
      </c>
      <c r="E2745" s="6">
        <f t="shared" si="42"/>
        <v>2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0</v>
      </c>
      <c r="D2747" s="2">
        <f>CSVをコピー!N2744</f>
        <v>3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2</v>
      </c>
      <c r="D2749" s="2">
        <f>CSVをコピー!N2746</f>
        <v>1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2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5</v>
      </c>
      <c r="D2753" s="2">
        <f>CSVをコピー!N2750</f>
        <v>1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4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0</v>
      </c>
      <c r="E2755" s="6">
        <f t="shared" si="42"/>
        <v>1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6</v>
      </c>
      <c r="D2756" s="2">
        <f>CSVをコピー!N2753</f>
        <v>4</v>
      </c>
      <c r="E2756" s="6">
        <f t="shared" si="42"/>
        <v>10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5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8</v>
      </c>
      <c r="E2758" s="6">
        <f t="shared" ref="E2758:E2821" si="43">SUM(C2758:D2758)</f>
        <v>12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1</v>
      </c>
      <c r="D2759" s="2">
        <f>CSVをコピー!N2756</f>
        <v>7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1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4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1</v>
      </c>
      <c r="E2762" s="6">
        <f t="shared" si="43"/>
        <v>4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2</v>
      </c>
      <c r="D2763" s="2">
        <f>CSVをコピー!N2760</f>
        <v>3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4</v>
      </c>
      <c r="D2764" s="2">
        <f>CSVをコピー!N2761</f>
        <v>4</v>
      </c>
      <c r="E2764" s="6">
        <f t="shared" si="43"/>
        <v>8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8</v>
      </c>
      <c r="E2765" s="6">
        <f t="shared" si="43"/>
        <v>11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8</v>
      </c>
      <c r="E2766" s="6">
        <f t="shared" si="43"/>
        <v>12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2</v>
      </c>
      <c r="D2767" s="2">
        <f>CSVをコピー!N2764</f>
        <v>6</v>
      </c>
      <c r="E2767" s="6">
        <f t="shared" si="43"/>
        <v>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9</v>
      </c>
      <c r="D2768" s="2">
        <f>CSVをコピー!N2765</f>
        <v>10</v>
      </c>
      <c r="E2768" s="6">
        <f t="shared" si="43"/>
        <v>19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6</v>
      </c>
      <c r="D2769" s="2">
        <f>CSVをコピー!N2766</f>
        <v>7</v>
      </c>
      <c r="E2769" s="6">
        <f t="shared" si="43"/>
        <v>13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13</v>
      </c>
      <c r="D2770" s="2">
        <f>CSVをコピー!N2767</f>
        <v>4</v>
      </c>
      <c r="E2770" s="6">
        <f t="shared" si="43"/>
        <v>17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5</v>
      </c>
      <c r="E2771" s="6">
        <f t="shared" si="43"/>
        <v>12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5</v>
      </c>
      <c r="E2772" s="6">
        <f t="shared" si="43"/>
        <v>9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3</v>
      </c>
      <c r="E2773" s="6">
        <f t="shared" si="43"/>
        <v>6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6</v>
      </c>
      <c r="E2774" s="6">
        <f t="shared" si="43"/>
        <v>11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3</v>
      </c>
      <c r="E2775" s="6">
        <f t="shared" si="43"/>
        <v>5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4</v>
      </c>
      <c r="E2776" s="6">
        <f t="shared" si="43"/>
        <v>7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1</v>
      </c>
      <c r="E2777" s="6">
        <f t="shared" si="43"/>
        <v>4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6</v>
      </c>
      <c r="D2778" s="2">
        <f>CSVをコピー!N2775</f>
        <v>7</v>
      </c>
      <c r="E2778" s="6">
        <f t="shared" si="43"/>
        <v>13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0</v>
      </c>
      <c r="E2779" s="6">
        <f t="shared" si="43"/>
        <v>2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5</v>
      </c>
      <c r="E2780" s="6">
        <f t="shared" si="43"/>
        <v>7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5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2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3</v>
      </c>
      <c r="D2785" s="2">
        <f>CSVをコピー!N2782</f>
        <v>6</v>
      </c>
      <c r="E2785" s="6">
        <f t="shared" si="43"/>
        <v>9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5</v>
      </c>
      <c r="D2787" s="2">
        <f>CSVをコピー!N2784</f>
        <v>6</v>
      </c>
      <c r="E2787" s="6">
        <f t="shared" si="43"/>
        <v>11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7</v>
      </c>
      <c r="D2788" s="2">
        <f>CSVをコピー!N2785</f>
        <v>9</v>
      </c>
      <c r="E2788" s="6">
        <f t="shared" si="43"/>
        <v>16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1</v>
      </c>
      <c r="D2789" s="2">
        <f>CSVをコピー!N2786</f>
        <v>8</v>
      </c>
      <c r="E2789" s="6">
        <f t="shared" si="43"/>
        <v>9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4</v>
      </c>
      <c r="D2790" s="2">
        <f>CSVをコピー!N2787</f>
        <v>7</v>
      </c>
      <c r="E2790" s="6">
        <f t="shared" si="43"/>
        <v>11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9</v>
      </c>
      <c r="D2791" s="2">
        <f>CSVをコピー!N2788</f>
        <v>13</v>
      </c>
      <c r="E2791" s="6">
        <f t="shared" si="43"/>
        <v>22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9</v>
      </c>
      <c r="D2792" s="2">
        <f>CSVをコピー!N2789</f>
        <v>10</v>
      </c>
      <c r="E2792" s="6">
        <f t="shared" si="43"/>
        <v>19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10</v>
      </c>
      <c r="D2793" s="2">
        <f>CSVをコピー!N2790</f>
        <v>12</v>
      </c>
      <c r="E2793" s="6">
        <f t="shared" si="43"/>
        <v>22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6</v>
      </c>
      <c r="E2794" s="6">
        <f t="shared" si="43"/>
        <v>14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6</v>
      </c>
      <c r="D2795" s="2">
        <f>CSVをコピー!N2792</f>
        <v>11</v>
      </c>
      <c r="E2795" s="6">
        <f t="shared" si="43"/>
        <v>17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9</v>
      </c>
      <c r="E2796" s="6">
        <f t="shared" si="43"/>
        <v>18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11</v>
      </c>
      <c r="E2797" s="6">
        <f t="shared" si="43"/>
        <v>19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4</v>
      </c>
      <c r="D2798" s="2">
        <f>CSVをコピー!N2795</f>
        <v>14</v>
      </c>
      <c r="E2798" s="6">
        <f t="shared" si="43"/>
        <v>18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10</v>
      </c>
      <c r="E2799" s="6">
        <f t="shared" si="43"/>
        <v>17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7</v>
      </c>
      <c r="E2800" s="6">
        <f t="shared" si="43"/>
        <v>11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8</v>
      </c>
      <c r="D2801" s="2">
        <f>CSVをコピー!N2798</f>
        <v>10</v>
      </c>
      <c r="E2801" s="6">
        <f t="shared" si="43"/>
        <v>18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8</v>
      </c>
      <c r="D2802" s="2">
        <f>CSVをコピー!N2799</f>
        <v>10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11</v>
      </c>
      <c r="D2803" s="2">
        <f>CSVをコピー!N2800</f>
        <v>7</v>
      </c>
      <c r="E2803" s="6">
        <f t="shared" si="43"/>
        <v>18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8</v>
      </c>
      <c r="D2804" s="2">
        <f>CSVをコピー!N2801</f>
        <v>2</v>
      </c>
      <c r="E2804" s="6">
        <f t="shared" si="43"/>
        <v>10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3</v>
      </c>
      <c r="D2805" s="2">
        <f>CSVをコピー!N2802</f>
        <v>1</v>
      </c>
      <c r="E2805" s="6">
        <f t="shared" si="43"/>
        <v>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4</v>
      </c>
      <c r="E2806" s="6">
        <f t="shared" si="43"/>
        <v>7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2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1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4</v>
      </c>
      <c r="D2810" s="2">
        <f>CSVをコピー!N2807</f>
        <v>2</v>
      </c>
      <c r="E2810" s="6">
        <f t="shared" si="43"/>
        <v>6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2</v>
      </c>
      <c r="E2811" s="6">
        <f t="shared" si="43"/>
        <v>2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3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352</v>
      </c>
      <c r="D2830" s="2">
        <f>CSVをコピー!N2827</f>
        <v>421</v>
      </c>
      <c r="E2830" s="6">
        <f t="shared" si="44"/>
        <v>773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2</v>
      </c>
      <c r="D2850" s="2">
        <f>CSVをコピー!N2847</f>
        <v>0</v>
      </c>
      <c r="E2850" s="6">
        <f t="shared" si="44"/>
        <v>2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</v>
      </c>
      <c r="D2851" s="2">
        <f>CSVをコピー!N2848</f>
        <v>2</v>
      </c>
      <c r="E2851" s="6">
        <f t="shared" si="44"/>
        <v>4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6</v>
      </c>
      <c r="D2852" s="2">
        <f>CSVをコピー!N2849</f>
        <v>8</v>
      </c>
      <c r="E2852" s="6">
        <f t="shared" si="44"/>
        <v>14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3</v>
      </c>
      <c r="D2853" s="2">
        <f>CSVをコピー!N2850</f>
        <v>17</v>
      </c>
      <c r="E2853" s="6">
        <f t="shared" si="44"/>
        <v>20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3</v>
      </c>
      <c r="D2854" s="2">
        <f>CSVをコピー!N2851</f>
        <v>7</v>
      </c>
      <c r="E2854" s="6">
        <f t="shared" si="44"/>
        <v>10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1</v>
      </c>
      <c r="D2855" s="2">
        <f>CSVをコピー!N2852</f>
        <v>3</v>
      </c>
      <c r="E2855" s="6">
        <f t="shared" si="44"/>
        <v>4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3</v>
      </c>
      <c r="D2856" s="2">
        <f>CSVをコピー!N2853</f>
        <v>6</v>
      </c>
      <c r="E2856" s="6">
        <f t="shared" si="44"/>
        <v>9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1</v>
      </c>
      <c r="D2857" s="2">
        <f>CSVをコピー!N2854</f>
        <v>1</v>
      </c>
      <c r="E2857" s="6">
        <f t="shared" si="44"/>
        <v>2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2</v>
      </c>
      <c r="D2858" s="2">
        <f>CSVをコピー!N2855</f>
        <v>0</v>
      </c>
      <c r="E2858" s="6">
        <f t="shared" si="44"/>
        <v>2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1</v>
      </c>
      <c r="E2859" s="6">
        <f t="shared" si="44"/>
        <v>2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24</v>
      </c>
      <c r="D2943" s="2">
        <f>CSVをコピー!N2940</f>
        <v>47</v>
      </c>
      <c r="E2943" s="6">
        <f t="shared" si="45"/>
        <v>71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3</v>
      </c>
      <c r="E2947" s="6">
        <f t="shared" si="45"/>
        <v>3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2</v>
      </c>
      <c r="D2951" s="2">
        <f>CSVをコピー!N2948</f>
        <v>3</v>
      </c>
      <c r="E2951" s="6">
        <f t="shared" si="46"/>
        <v>5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2</v>
      </c>
      <c r="E2952" s="6">
        <f t="shared" si="46"/>
        <v>2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0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1</v>
      </c>
      <c r="E2954" s="6">
        <f t="shared" si="46"/>
        <v>4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1</v>
      </c>
      <c r="E2955" s="6">
        <f t="shared" si="46"/>
        <v>5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1</v>
      </c>
      <c r="D2956" s="2">
        <f>CSVをコピー!N2953</f>
        <v>2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2</v>
      </c>
      <c r="E2958" s="6">
        <f t="shared" si="46"/>
        <v>3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2</v>
      </c>
      <c r="D2960" s="2">
        <f>CSVをコピー!N2957</f>
        <v>2</v>
      </c>
      <c r="E2960" s="6">
        <f t="shared" si="46"/>
        <v>4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4</v>
      </c>
      <c r="E2961" s="6">
        <f t="shared" si="46"/>
        <v>6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4</v>
      </c>
      <c r="E2963" s="6">
        <f t="shared" si="46"/>
        <v>5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3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1</v>
      </c>
      <c r="E2965" s="6">
        <f t="shared" si="46"/>
        <v>2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3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2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1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1</v>
      </c>
      <c r="E2973" s="6">
        <f t="shared" si="46"/>
        <v>2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0</v>
      </c>
      <c r="E2975" s="6">
        <f t="shared" si="46"/>
        <v>0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3</v>
      </c>
      <c r="E2979" s="6">
        <f t="shared" si="46"/>
        <v>5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3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0</v>
      </c>
      <c r="E2981" s="6">
        <f t="shared" si="46"/>
        <v>1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0</v>
      </c>
      <c r="D2983" s="2">
        <f>CSVをコピー!N2980</f>
        <v>3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1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1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5</v>
      </c>
      <c r="D2991" s="2">
        <f>CSVをコピー!N2988</f>
        <v>4</v>
      </c>
      <c r="E2991" s="6">
        <f t="shared" si="46"/>
        <v>9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5</v>
      </c>
      <c r="E2992" s="6">
        <f t="shared" si="46"/>
        <v>10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2</v>
      </c>
      <c r="E2993" s="6">
        <f t="shared" si="46"/>
        <v>6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1</v>
      </c>
      <c r="E2994" s="6">
        <f t="shared" si="46"/>
        <v>2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5</v>
      </c>
      <c r="E2995" s="6">
        <f t="shared" si="46"/>
        <v>8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3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4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2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2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8</v>
      </c>
      <c r="D3000" s="2">
        <f>CSVをコピー!N2997</f>
        <v>0</v>
      </c>
      <c r="E3000" s="6">
        <f t="shared" si="46"/>
        <v>8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1</v>
      </c>
      <c r="D3001" s="2">
        <f>CSVをコピー!N2998</f>
        <v>1</v>
      </c>
      <c r="E3001" s="6">
        <f t="shared" si="46"/>
        <v>2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3</v>
      </c>
      <c r="D3002" s="2">
        <f>CSVをコピー!N2999</f>
        <v>1</v>
      </c>
      <c r="E3002" s="6">
        <f t="shared" si="46"/>
        <v>4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1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0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2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2</v>
      </c>
      <c r="D3007" s="2">
        <f>CSVをコピー!N3004</f>
        <v>1</v>
      </c>
      <c r="E3007" s="6">
        <f t="shared" si="46"/>
        <v>3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3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1</v>
      </c>
      <c r="E3012" s="6">
        <f t="shared" si="46"/>
        <v>1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4</v>
      </c>
      <c r="D3013" s="2">
        <f>CSVをコピー!N3010</f>
        <v>1</v>
      </c>
      <c r="E3013" s="6">
        <f t="shared" si="46"/>
        <v>5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3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4</v>
      </c>
      <c r="E3016" s="6">
        <f t="shared" si="47"/>
        <v>7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3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1</v>
      </c>
      <c r="E3019" s="6">
        <f t="shared" si="47"/>
        <v>2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4</v>
      </c>
      <c r="E3020" s="6">
        <f t="shared" si="47"/>
        <v>6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2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2</v>
      </c>
      <c r="E3023" s="6">
        <f t="shared" si="47"/>
        <v>5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0</v>
      </c>
      <c r="E3024" s="6">
        <f t="shared" si="47"/>
        <v>2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3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2</v>
      </c>
      <c r="E3027" s="6">
        <f t="shared" si="47"/>
        <v>3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3</v>
      </c>
      <c r="E3031" s="6">
        <f t="shared" si="47"/>
        <v>3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2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1</v>
      </c>
      <c r="D3033" s="2">
        <f>CSVをコピー!N3030</f>
        <v>1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1</v>
      </c>
      <c r="E3035" s="6">
        <f t="shared" si="47"/>
        <v>1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139</v>
      </c>
      <c r="D3056" s="2">
        <f>CSVをコピー!N3053</f>
        <v>156</v>
      </c>
      <c r="E3056" s="6">
        <f t="shared" si="47"/>
        <v>295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5</v>
      </c>
      <c r="D3058" s="2">
        <f>CSVをコピー!N3055</f>
        <v>4</v>
      </c>
      <c r="E3058" s="6">
        <f t="shared" si="47"/>
        <v>9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5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4</v>
      </c>
      <c r="D3060" s="2">
        <f>CSVをコピー!N3057</f>
        <v>4</v>
      </c>
      <c r="E3060" s="6">
        <f t="shared" si="47"/>
        <v>8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2</v>
      </c>
      <c r="D3061" s="2">
        <f>CSVをコピー!N3058</f>
        <v>4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0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4</v>
      </c>
      <c r="E3063" s="6">
        <f t="shared" si="47"/>
        <v>8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3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8</v>
      </c>
      <c r="D3065" s="2">
        <f>CSVをコピー!N3062</f>
        <v>3</v>
      </c>
      <c r="E3065" s="6">
        <f t="shared" si="47"/>
        <v>11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5</v>
      </c>
      <c r="E3066" s="6">
        <f t="shared" si="47"/>
        <v>9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3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6</v>
      </c>
      <c r="E3068" s="6">
        <f t="shared" si="47"/>
        <v>11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8</v>
      </c>
      <c r="E3069" s="6">
        <f t="shared" si="47"/>
        <v>11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6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6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6</v>
      </c>
      <c r="D3072" s="2">
        <f>CSVをコピー!N3069</f>
        <v>2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3</v>
      </c>
      <c r="D3073" s="2">
        <f>CSVをコピー!N3070</f>
        <v>1</v>
      </c>
      <c r="E3073" s="6">
        <f t="shared" si="47"/>
        <v>4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7</v>
      </c>
      <c r="D3074" s="2">
        <f>CSVをコピー!N3071</f>
        <v>3</v>
      </c>
      <c r="E3074" s="6">
        <f t="shared" si="47"/>
        <v>10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3</v>
      </c>
      <c r="E3075" s="6">
        <f t="shared" si="47"/>
        <v>7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3</v>
      </c>
      <c r="E3076" s="6">
        <f t="shared" si="47"/>
        <v>6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0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2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4</v>
      </c>
      <c r="E3080" s="6">
        <f t="shared" si="48"/>
        <v>6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6</v>
      </c>
      <c r="D3081" s="2">
        <f>CSVをコピー!N3078</f>
        <v>5</v>
      </c>
      <c r="E3081" s="6">
        <f t="shared" si="48"/>
        <v>11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4</v>
      </c>
      <c r="E3082" s="6">
        <f t="shared" si="48"/>
        <v>5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1</v>
      </c>
      <c r="E3083" s="6">
        <f t="shared" si="48"/>
        <v>3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2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3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8</v>
      </c>
      <c r="E3086" s="6">
        <f t="shared" si="48"/>
        <v>10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2</v>
      </c>
      <c r="E3087" s="6">
        <f t="shared" si="48"/>
        <v>4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10</v>
      </c>
      <c r="D3088" s="2">
        <f>CSVをコピー!N3085</f>
        <v>3</v>
      </c>
      <c r="E3088" s="6">
        <f t="shared" si="48"/>
        <v>13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6</v>
      </c>
      <c r="D3089" s="2">
        <f>CSVをコピー!N3086</f>
        <v>3</v>
      </c>
      <c r="E3089" s="6">
        <f t="shared" si="48"/>
        <v>9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8</v>
      </c>
      <c r="D3090" s="2">
        <f>CSVをコピー!N3087</f>
        <v>2</v>
      </c>
      <c r="E3090" s="6">
        <f t="shared" si="48"/>
        <v>10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4</v>
      </c>
      <c r="D3091" s="2">
        <f>CSVをコピー!N3088</f>
        <v>5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2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5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2</v>
      </c>
      <c r="D3094" s="2">
        <f>CSVをコピー!N3091</f>
        <v>5</v>
      </c>
      <c r="E3094" s="6">
        <f t="shared" si="48"/>
        <v>7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6</v>
      </c>
      <c r="D3095" s="2">
        <f>CSVをコピー!N3092</f>
        <v>4</v>
      </c>
      <c r="E3095" s="6">
        <f t="shared" si="48"/>
        <v>10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3</v>
      </c>
      <c r="E3096" s="6">
        <f t="shared" si="48"/>
        <v>5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7</v>
      </c>
      <c r="E3097" s="6">
        <f t="shared" si="48"/>
        <v>13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8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4</v>
      </c>
      <c r="E3100" s="6">
        <f t="shared" si="48"/>
        <v>6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5</v>
      </c>
      <c r="D3101" s="2">
        <f>CSVをコピー!N3098</f>
        <v>7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5</v>
      </c>
      <c r="D3102" s="2">
        <f>CSVをコピー!N3099</f>
        <v>3</v>
      </c>
      <c r="E3102" s="6">
        <f t="shared" si="48"/>
        <v>8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8</v>
      </c>
      <c r="D3103" s="2">
        <f>CSVをコピー!N3100</f>
        <v>7</v>
      </c>
      <c r="E3103" s="6">
        <f t="shared" si="48"/>
        <v>15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4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7</v>
      </c>
      <c r="E3105" s="6">
        <f t="shared" si="48"/>
        <v>14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3</v>
      </c>
      <c r="E3106" s="6">
        <f t="shared" si="48"/>
        <v>9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2</v>
      </c>
      <c r="E3107" s="6">
        <f t="shared" si="48"/>
        <v>5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7</v>
      </c>
      <c r="D3108" s="2">
        <f>CSVをコピー!N3105</f>
        <v>5</v>
      </c>
      <c r="E3108" s="6">
        <f t="shared" si="48"/>
        <v>12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3</v>
      </c>
      <c r="E3109" s="6">
        <f t="shared" si="48"/>
        <v>6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7</v>
      </c>
      <c r="E3110" s="6">
        <f t="shared" si="48"/>
        <v>13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5</v>
      </c>
      <c r="E3111" s="6">
        <f t="shared" si="48"/>
        <v>12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4</v>
      </c>
      <c r="D3112" s="2">
        <f>CSVをコピー!N3109</f>
        <v>3</v>
      </c>
      <c r="E3112" s="6">
        <f t="shared" si="48"/>
        <v>7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2</v>
      </c>
      <c r="D3113" s="2">
        <f>CSVをコピー!N3110</f>
        <v>0</v>
      </c>
      <c r="E3113" s="6">
        <f t="shared" si="48"/>
        <v>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6</v>
      </c>
      <c r="D3114" s="2">
        <f>CSVをコピー!N3111</f>
        <v>3</v>
      </c>
      <c r="E3114" s="6">
        <f t="shared" si="48"/>
        <v>9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4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1</v>
      </c>
      <c r="D3116" s="2">
        <f>CSVをコピー!N3113</f>
        <v>3</v>
      </c>
      <c r="E3116" s="6">
        <f t="shared" si="48"/>
        <v>4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3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2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1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1</v>
      </c>
      <c r="E3120" s="6">
        <f t="shared" si="48"/>
        <v>3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8</v>
      </c>
      <c r="E3121" s="6">
        <f t="shared" si="48"/>
        <v>11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3</v>
      </c>
      <c r="E3122" s="6">
        <f t="shared" si="48"/>
        <v>6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0</v>
      </c>
      <c r="D3123" s="2">
        <f>CSVをコピー!N3120</f>
        <v>2</v>
      </c>
      <c r="E3123" s="6">
        <f t="shared" si="48"/>
        <v>2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4</v>
      </c>
      <c r="D3124" s="2">
        <f>CSVをコピー!N3121</f>
        <v>2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1</v>
      </c>
      <c r="D3125" s="2">
        <f>CSVをコピー!N3122</f>
        <v>5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4</v>
      </c>
      <c r="E3126" s="6">
        <f t="shared" si="48"/>
        <v>6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5</v>
      </c>
      <c r="D3127" s="2">
        <f>CSVをコピー!N3124</f>
        <v>5</v>
      </c>
      <c r="E3127" s="6">
        <f t="shared" si="48"/>
        <v>10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4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3</v>
      </c>
      <c r="E3129" s="6">
        <f t="shared" si="48"/>
        <v>8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7</v>
      </c>
      <c r="D3130" s="2">
        <f>CSVをコピー!N3127</f>
        <v>7</v>
      </c>
      <c r="E3130" s="6">
        <f t="shared" si="48"/>
        <v>14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1</v>
      </c>
      <c r="D3131" s="2">
        <f>CSVをコピー!N3128</f>
        <v>5</v>
      </c>
      <c r="E3131" s="6">
        <f t="shared" si="48"/>
        <v>6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3</v>
      </c>
      <c r="E3132" s="6">
        <f t="shared" si="48"/>
        <v>9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3</v>
      </c>
      <c r="D3133" s="2">
        <f>CSVをコピー!N3130</f>
        <v>2</v>
      </c>
      <c r="E3133" s="6">
        <f t="shared" si="48"/>
        <v>5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5</v>
      </c>
      <c r="D3134" s="2">
        <f>CSVをコピー!N3131</f>
        <v>2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4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7</v>
      </c>
      <c r="E3136" s="6">
        <f t="shared" si="48"/>
        <v>11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2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2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5</v>
      </c>
      <c r="E3139" s="6">
        <f t="shared" si="48"/>
        <v>6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5</v>
      </c>
      <c r="E3140" s="6">
        <f t="shared" si="48"/>
        <v>6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2</v>
      </c>
      <c r="D3141" s="2">
        <f>CSVをコピー!N3138</f>
        <v>1</v>
      </c>
      <c r="E3141" s="6">
        <f t="shared" si="48"/>
        <v>3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3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4</v>
      </c>
      <c r="E3147" s="6">
        <f t="shared" si="49"/>
        <v>5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335</v>
      </c>
      <c r="D3169" s="2">
        <f>CSVをコピー!N3166</f>
        <v>332</v>
      </c>
      <c r="E3169" s="6">
        <f t="shared" si="49"/>
        <v>667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1</v>
      </c>
      <c r="E3171" s="6">
        <f t="shared" si="49"/>
        <v>1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3</v>
      </c>
      <c r="D3172" s="2">
        <f>CSVをコピー!N3169</f>
        <v>2</v>
      </c>
      <c r="E3172" s="6">
        <f t="shared" si="49"/>
        <v>5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5</v>
      </c>
      <c r="E3173" s="6">
        <f t="shared" si="49"/>
        <v>8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4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4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9</v>
      </c>
      <c r="D3176" s="2">
        <f>CSVをコピー!N3173</f>
        <v>3</v>
      </c>
      <c r="E3176" s="6">
        <f t="shared" si="49"/>
        <v>12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2</v>
      </c>
      <c r="D3177" s="2">
        <f>CSVをコピー!N3174</f>
        <v>1</v>
      </c>
      <c r="E3177" s="6">
        <f t="shared" si="49"/>
        <v>3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4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8</v>
      </c>
      <c r="E3179" s="6">
        <f t="shared" si="49"/>
        <v>14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3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5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7</v>
      </c>
      <c r="D3182" s="2">
        <f>CSVをコピー!N3179</f>
        <v>1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3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5</v>
      </c>
      <c r="D3184" s="2">
        <f>CSVをコピー!N3181</f>
        <v>3</v>
      </c>
      <c r="E3184" s="6">
        <f t="shared" si="49"/>
        <v>8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6</v>
      </c>
      <c r="E3185" s="6">
        <f t="shared" si="49"/>
        <v>13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7</v>
      </c>
      <c r="D3186" s="2">
        <f>CSVをコピー!N3183</f>
        <v>7</v>
      </c>
      <c r="E3186" s="6">
        <f t="shared" si="49"/>
        <v>14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3</v>
      </c>
      <c r="E3187" s="6">
        <f t="shared" si="49"/>
        <v>6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7</v>
      </c>
      <c r="E3188" s="6">
        <f t="shared" si="49"/>
        <v>11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7</v>
      </c>
      <c r="D3189" s="2">
        <f>CSVをコピー!N3186</f>
        <v>10</v>
      </c>
      <c r="E3189" s="6">
        <f t="shared" si="49"/>
        <v>17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8</v>
      </c>
      <c r="D3190" s="2">
        <f>CSVをコピー!N3187</f>
        <v>5</v>
      </c>
      <c r="E3190" s="6">
        <f t="shared" si="49"/>
        <v>13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10</v>
      </c>
      <c r="D3191" s="2">
        <f>CSVをコピー!N3188</f>
        <v>6</v>
      </c>
      <c r="E3191" s="6">
        <f t="shared" si="49"/>
        <v>16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6</v>
      </c>
      <c r="D3192" s="2">
        <f>CSVをコピー!N3189</f>
        <v>5</v>
      </c>
      <c r="E3192" s="6">
        <f t="shared" si="49"/>
        <v>11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5</v>
      </c>
      <c r="E3193" s="6">
        <f t="shared" si="49"/>
        <v>9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6</v>
      </c>
      <c r="D3194" s="2">
        <f>CSVをコピー!N3191</f>
        <v>9</v>
      </c>
      <c r="E3194" s="6">
        <f t="shared" si="49"/>
        <v>15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9</v>
      </c>
      <c r="D3195" s="2">
        <f>CSVをコピー!N3192</f>
        <v>6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7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6</v>
      </c>
      <c r="E3197" s="6">
        <f t="shared" si="49"/>
        <v>11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2</v>
      </c>
      <c r="D3198" s="2">
        <f>CSVをコピー!N3195</f>
        <v>5</v>
      </c>
      <c r="E3198" s="6">
        <f t="shared" si="49"/>
        <v>7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2</v>
      </c>
      <c r="D3199" s="2">
        <f>CSVをコピー!N3196</f>
        <v>1</v>
      </c>
      <c r="E3199" s="6">
        <f t="shared" si="49"/>
        <v>3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6</v>
      </c>
      <c r="E3200" s="6">
        <f t="shared" si="49"/>
        <v>8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3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5</v>
      </c>
      <c r="E3202" s="6">
        <f t="shared" si="49"/>
        <v>8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2</v>
      </c>
      <c r="E3203" s="6">
        <f t="shared" si="49"/>
        <v>3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6</v>
      </c>
      <c r="E3204" s="6">
        <f t="shared" si="49"/>
        <v>10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6</v>
      </c>
      <c r="D3205" s="2">
        <f>CSVをコピー!N3202</f>
        <v>3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5</v>
      </c>
      <c r="E3206" s="6">
        <f t="shared" ref="E3206:E3269" si="50">SUM(C3206:D3206)</f>
        <v>9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8</v>
      </c>
      <c r="D3208" s="2">
        <f>CSVをコピー!N3205</f>
        <v>5</v>
      </c>
      <c r="E3208" s="6">
        <f t="shared" si="50"/>
        <v>13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4</v>
      </c>
      <c r="D3209" s="2">
        <f>CSVをコピー!N3206</f>
        <v>6</v>
      </c>
      <c r="E3209" s="6">
        <f t="shared" si="50"/>
        <v>10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5</v>
      </c>
      <c r="E3210" s="6">
        <f t="shared" si="50"/>
        <v>8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10</v>
      </c>
      <c r="E3211" s="6">
        <f t="shared" si="50"/>
        <v>17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4</v>
      </c>
      <c r="D3212" s="2">
        <f>CSVをコピー!N3209</f>
        <v>3</v>
      </c>
      <c r="E3212" s="6">
        <f t="shared" si="50"/>
        <v>7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8</v>
      </c>
      <c r="D3213" s="2">
        <f>CSVをコピー!N3210</f>
        <v>10</v>
      </c>
      <c r="E3213" s="6">
        <f t="shared" si="50"/>
        <v>18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2</v>
      </c>
      <c r="D3214" s="2">
        <f>CSVをコピー!N3211</f>
        <v>6</v>
      </c>
      <c r="E3214" s="6">
        <f t="shared" si="50"/>
        <v>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12</v>
      </c>
      <c r="D3215" s="2">
        <f>CSVをコピー!N3212</f>
        <v>4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8</v>
      </c>
      <c r="D3216" s="2">
        <f>CSVをコピー!N3213</f>
        <v>17</v>
      </c>
      <c r="E3216" s="6">
        <f t="shared" si="50"/>
        <v>25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2</v>
      </c>
      <c r="D3217" s="2">
        <f>CSVをコピー!N3214</f>
        <v>10</v>
      </c>
      <c r="E3217" s="6">
        <f t="shared" si="50"/>
        <v>12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7</v>
      </c>
      <c r="D3218" s="2">
        <f>CSVをコピー!N3215</f>
        <v>9</v>
      </c>
      <c r="E3218" s="6">
        <f t="shared" si="50"/>
        <v>16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9</v>
      </c>
      <c r="D3219" s="2">
        <f>CSVをコピー!N3216</f>
        <v>8</v>
      </c>
      <c r="E3219" s="6">
        <f t="shared" si="50"/>
        <v>17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6</v>
      </c>
      <c r="D3220" s="2">
        <f>CSVをコピー!N3217</f>
        <v>16</v>
      </c>
      <c r="E3220" s="6">
        <f t="shared" si="50"/>
        <v>22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13</v>
      </c>
      <c r="E3221" s="6">
        <f t="shared" si="50"/>
        <v>21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13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11</v>
      </c>
      <c r="D3223" s="2">
        <f>CSVをコピー!N3220</f>
        <v>7</v>
      </c>
      <c r="E3223" s="6">
        <f t="shared" si="50"/>
        <v>18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17</v>
      </c>
      <c r="E3224" s="6">
        <f t="shared" si="50"/>
        <v>25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2</v>
      </c>
      <c r="E3225" s="6">
        <f t="shared" si="50"/>
        <v>9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7</v>
      </c>
      <c r="D3226" s="2">
        <f>CSVをコピー!N3223</f>
        <v>3</v>
      </c>
      <c r="E3226" s="6">
        <f t="shared" si="50"/>
        <v>10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5</v>
      </c>
      <c r="D3227" s="2">
        <f>CSVをコピー!N3224</f>
        <v>4</v>
      </c>
      <c r="E3227" s="6">
        <f t="shared" si="50"/>
        <v>9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7</v>
      </c>
      <c r="D3228" s="2">
        <f>CSVをコピー!N3225</f>
        <v>8</v>
      </c>
      <c r="E3228" s="6">
        <f t="shared" si="50"/>
        <v>15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3</v>
      </c>
      <c r="D3229" s="2">
        <f>CSVをコピー!N3226</f>
        <v>11</v>
      </c>
      <c r="E3229" s="6">
        <f t="shared" si="50"/>
        <v>14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8</v>
      </c>
      <c r="E3230" s="6">
        <f t="shared" si="50"/>
        <v>14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8</v>
      </c>
      <c r="E3231" s="6">
        <f t="shared" si="50"/>
        <v>11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8</v>
      </c>
      <c r="D3232" s="2">
        <f>CSVをコピー!N3229</f>
        <v>11</v>
      </c>
      <c r="E3232" s="6">
        <f t="shared" si="50"/>
        <v>19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13</v>
      </c>
      <c r="D3233" s="2">
        <f>CSVをコピー!N3230</f>
        <v>11</v>
      </c>
      <c r="E3233" s="6">
        <f t="shared" si="50"/>
        <v>24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9</v>
      </c>
      <c r="D3234" s="2">
        <f>CSVをコピー!N3231</f>
        <v>9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6</v>
      </c>
      <c r="D3235" s="2">
        <f>CSVをコピー!N3232</f>
        <v>9</v>
      </c>
      <c r="E3235" s="6">
        <f t="shared" si="50"/>
        <v>15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10</v>
      </c>
      <c r="E3236" s="6">
        <f t="shared" si="50"/>
        <v>20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11</v>
      </c>
      <c r="E3237" s="6">
        <f t="shared" si="50"/>
        <v>16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7</v>
      </c>
      <c r="E3238" s="6">
        <f t="shared" si="50"/>
        <v>13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11</v>
      </c>
      <c r="D3239" s="2">
        <f>CSVをコピー!N3236</f>
        <v>5</v>
      </c>
      <c r="E3239" s="6">
        <f t="shared" si="50"/>
        <v>16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10</v>
      </c>
      <c r="D3240" s="2">
        <f>CSVをコピー!N3237</f>
        <v>10</v>
      </c>
      <c r="E3240" s="6">
        <f t="shared" si="50"/>
        <v>20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6</v>
      </c>
      <c r="D3241" s="2">
        <f>CSVをコピー!N3238</f>
        <v>15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10</v>
      </c>
      <c r="D3242" s="2">
        <f>CSVをコピー!N3239</f>
        <v>19</v>
      </c>
      <c r="E3242" s="6">
        <f t="shared" si="50"/>
        <v>29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15</v>
      </c>
      <c r="E3243" s="6">
        <f t="shared" si="50"/>
        <v>27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12</v>
      </c>
      <c r="D3244" s="2">
        <f>CSVをコピー!N3241</f>
        <v>10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8</v>
      </c>
      <c r="D3245" s="2">
        <f>CSVをコピー!N3242</f>
        <v>12</v>
      </c>
      <c r="E3245" s="6">
        <f t="shared" si="50"/>
        <v>20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4</v>
      </c>
      <c r="E3246" s="6">
        <f t="shared" si="50"/>
        <v>8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9</v>
      </c>
      <c r="E3247" s="6">
        <f t="shared" si="50"/>
        <v>13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6</v>
      </c>
      <c r="D3248" s="2">
        <f>CSVをコピー!N3245</f>
        <v>5</v>
      </c>
      <c r="E3248" s="6">
        <f t="shared" si="50"/>
        <v>11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8</v>
      </c>
      <c r="D3249" s="2">
        <f>CSVをコピー!N3246</f>
        <v>9</v>
      </c>
      <c r="E3249" s="6">
        <f t="shared" si="50"/>
        <v>17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7</v>
      </c>
      <c r="E3250" s="6">
        <f t="shared" si="50"/>
        <v>13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3</v>
      </c>
      <c r="D3251" s="2">
        <f>CSVをコピー!N3248</f>
        <v>7</v>
      </c>
      <c r="E3251" s="6">
        <f t="shared" si="50"/>
        <v>10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7</v>
      </c>
      <c r="D3252" s="2">
        <f>CSVをコピー!N3249</f>
        <v>3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2</v>
      </c>
      <c r="E3253" s="6">
        <f t="shared" si="50"/>
        <v>5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2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2</v>
      </c>
      <c r="E3256" s="6">
        <f t="shared" si="50"/>
        <v>4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1</v>
      </c>
      <c r="E3257" s="6">
        <f t="shared" si="50"/>
        <v>3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4</v>
      </c>
      <c r="E3258" s="6">
        <f t="shared" si="50"/>
        <v>5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3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1</v>
      </c>
      <c r="E3260" s="6">
        <f t="shared" si="50"/>
        <v>2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4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2</v>
      </c>
      <c r="E3263" s="6">
        <f t="shared" si="50"/>
        <v>2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5</v>
      </c>
      <c r="E3265" s="6">
        <f t="shared" si="50"/>
        <v>5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0</v>
      </c>
      <c r="E3266" s="6">
        <f t="shared" si="50"/>
        <v>0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503</v>
      </c>
      <c r="D3282" s="2">
        <f>CSVをコピー!N3279</f>
        <v>603</v>
      </c>
      <c r="E3282" s="6">
        <f t="shared" si="51"/>
        <v>1106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7</v>
      </c>
      <c r="D3284" s="2">
        <f>CSVをコピー!N3281</f>
        <v>3</v>
      </c>
      <c r="E3284" s="6">
        <f t="shared" si="51"/>
        <v>10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7</v>
      </c>
      <c r="D3285" s="2">
        <f>CSVをコピー!N3282</f>
        <v>5</v>
      </c>
      <c r="E3285" s="6">
        <f t="shared" si="51"/>
        <v>12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5</v>
      </c>
      <c r="E3287" s="6">
        <f t="shared" si="51"/>
        <v>12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14</v>
      </c>
      <c r="D3288" s="2">
        <f>CSVをコピー!N3285</f>
        <v>8</v>
      </c>
      <c r="E3288" s="6">
        <f t="shared" si="51"/>
        <v>22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4</v>
      </c>
      <c r="D3289" s="2">
        <f>CSVをコピー!N3286</f>
        <v>11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7</v>
      </c>
      <c r="E3290" s="6">
        <f t="shared" si="51"/>
        <v>13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9</v>
      </c>
      <c r="E3291" s="6">
        <f t="shared" si="51"/>
        <v>14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8</v>
      </c>
      <c r="D3292" s="2">
        <f>CSVをコピー!N3289</f>
        <v>3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10</v>
      </c>
      <c r="D3293" s="2">
        <f>CSVをコピー!N3290</f>
        <v>7</v>
      </c>
      <c r="E3293" s="6">
        <f t="shared" si="51"/>
        <v>17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3</v>
      </c>
      <c r="D3294" s="2">
        <f>CSVをコピー!N3291</f>
        <v>9</v>
      </c>
      <c r="E3294" s="6">
        <f t="shared" si="51"/>
        <v>12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7</v>
      </c>
      <c r="E3295" s="6">
        <f t="shared" si="51"/>
        <v>13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8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7</v>
      </c>
      <c r="E3297" s="6">
        <f t="shared" si="51"/>
        <v>18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7</v>
      </c>
      <c r="D3298" s="2">
        <f>CSVをコピー!N3295</f>
        <v>6</v>
      </c>
      <c r="E3298" s="6">
        <f t="shared" si="51"/>
        <v>13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16</v>
      </c>
      <c r="D3299" s="2">
        <f>CSVをコピー!N3296</f>
        <v>11</v>
      </c>
      <c r="E3299" s="6">
        <f t="shared" si="51"/>
        <v>27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6</v>
      </c>
      <c r="E3300" s="6">
        <f t="shared" si="51"/>
        <v>12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9</v>
      </c>
      <c r="E3301" s="6">
        <f t="shared" si="51"/>
        <v>14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4</v>
      </c>
      <c r="D3302" s="2">
        <f>CSVをコピー!N3299</f>
        <v>10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9</v>
      </c>
      <c r="D3303" s="2">
        <f>CSVをコピー!N3300</f>
        <v>6</v>
      </c>
      <c r="E3303" s="6">
        <f t="shared" si="51"/>
        <v>15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5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9</v>
      </c>
      <c r="D3305" s="2">
        <f>CSVをコピー!N3302</f>
        <v>8</v>
      </c>
      <c r="E3305" s="6">
        <f t="shared" si="51"/>
        <v>17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10</v>
      </c>
      <c r="D3306" s="2">
        <f>CSVをコピー!N3303</f>
        <v>7</v>
      </c>
      <c r="E3306" s="6">
        <f t="shared" si="51"/>
        <v>17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5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8</v>
      </c>
      <c r="D3308" s="2">
        <f>CSVをコピー!N3305</f>
        <v>3</v>
      </c>
      <c r="E3308" s="6">
        <f t="shared" si="51"/>
        <v>11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6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6</v>
      </c>
      <c r="D3310" s="2">
        <f>CSVをコピー!N3307</f>
        <v>8</v>
      </c>
      <c r="E3310" s="6">
        <f t="shared" si="51"/>
        <v>14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7</v>
      </c>
      <c r="E3311" s="6">
        <f t="shared" si="51"/>
        <v>10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8</v>
      </c>
      <c r="D3312" s="2">
        <f>CSVをコピー!N3309</f>
        <v>5</v>
      </c>
      <c r="E3312" s="6">
        <f t="shared" si="51"/>
        <v>13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10</v>
      </c>
      <c r="D3313" s="2">
        <f>CSVをコピー!N3310</f>
        <v>5</v>
      </c>
      <c r="E3313" s="6">
        <f t="shared" si="51"/>
        <v>15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6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3</v>
      </c>
      <c r="D3315" s="2">
        <f>CSVをコピー!N3312</f>
        <v>11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6</v>
      </c>
      <c r="D3316" s="2">
        <f>CSVをコピー!N3313</f>
        <v>7</v>
      </c>
      <c r="E3316" s="6">
        <f t="shared" si="51"/>
        <v>13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8</v>
      </c>
      <c r="D3317" s="2">
        <f>CSVをコピー!N3314</f>
        <v>8</v>
      </c>
      <c r="E3317" s="6">
        <f t="shared" si="51"/>
        <v>16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7</v>
      </c>
      <c r="E3318" s="6">
        <f t="shared" si="51"/>
        <v>12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9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10</v>
      </c>
      <c r="D3320" s="2">
        <f>CSVをコピー!N3317</f>
        <v>8</v>
      </c>
      <c r="E3320" s="6">
        <f t="shared" si="51"/>
        <v>18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12</v>
      </c>
      <c r="E3321" s="6">
        <f t="shared" si="51"/>
        <v>23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7</v>
      </c>
      <c r="D3322" s="2">
        <f>CSVをコピー!N3319</f>
        <v>8</v>
      </c>
      <c r="E3322" s="6">
        <f t="shared" si="51"/>
        <v>15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11</v>
      </c>
      <c r="D3323" s="2">
        <f>CSVをコピー!N3320</f>
        <v>12</v>
      </c>
      <c r="E3323" s="6">
        <f t="shared" si="51"/>
        <v>23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14</v>
      </c>
      <c r="D3324" s="2">
        <f>CSVをコピー!N3321</f>
        <v>11</v>
      </c>
      <c r="E3324" s="6">
        <f t="shared" si="51"/>
        <v>25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7</v>
      </c>
      <c r="D3325" s="2">
        <f>CSVをコピー!N3322</f>
        <v>7</v>
      </c>
      <c r="E3325" s="6">
        <f t="shared" si="51"/>
        <v>14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15</v>
      </c>
      <c r="E3326" s="6">
        <f t="shared" si="51"/>
        <v>29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9</v>
      </c>
      <c r="D3327" s="2">
        <f>CSVをコピー!N3324</f>
        <v>18</v>
      </c>
      <c r="E3327" s="6">
        <f t="shared" si="51"/>
        <v>27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4</v>
      </c>
      <c r="D3328" s="2">
        <f>CSVをコピー!N3325</f>
        <v>7</v>
      </c>
      <c r="E3328" s="6">
        <f t="shared" si="51"/>
        <v>11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5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14</v>
      </c>
      <c r="D3330" s="2">
        <f>CSVをコピー!N3327</f>
        <v>13</v>
      </c>
      <c r="E3330" s="6">
        <f t="shared" si="51"/>
        <v>27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12</v>
      </c>
      <c r="D3331" s="2">
        <f>CSVをコピー!N3328</f>
        <v>17</v>
      </c>
      <c r="E3331" s="6">
        <f t="shared" si="51"/>
        <v>29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14</v>
      </c>
      <c r="D3332" s="2">
        <f>CSVをコピー!N3329</f>
        <v>23</v>
      </c>
      <c r="E3332" s="6">
        <f t="shared" si="51"/>
        <v>37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12</v>
      </c>
      <c r="E3333" s="6">
        <f t="shared" si="51"/>
        <v>26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12</v>
      </c>
      <c r="D3334" s="2">
        <f>CSVをコピー!N3331</f>
        <v>9</v>
      </c>
      <c r="E3334" s="6">
        <f t="shared" ref="E3334:E3397" si="52">SUM(C3334:D3334)</f>
        <v>21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10</v>
      </c>
      <c r="D3335" s="2">
        <f>CSVをコピー!N3332</f>
        <v>10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11</v>
      </c>
      <c r="D3336" s="2">
        <f>CSVをコピー!N3333</f>
        <v>6</v>
      </c>
      <c r="E3336" s="6">
        <f t="shared" si="52"/>
        <v>17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9</v>
      </c>
      <c r="D3337" s="2">
        <f>CSVをコピー!N3334</f>
        <v>9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7</v>
      </c>
      <c r="D3338" s="2">
        <f>CSVをコピー!N3335</f>
        <v>6</v>
      </c>
      <c r="E3338" s="6">
        <f t="shared" si="52"/>
        <v>13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5</v>
      </c>
      <c r="D3339" s="2">
        <f>CSVをコピー!N3336</f>
        <v>15</v>
      </c>
      <c r="E3339" s="6">
        <f t="shared" si="52"/>
        <v>20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10</v>
      </c>
      <c r="D3340" s="2">
        <f>CSVをコピー!N3337</f>
        <v>13</v>
      </c>
      <c r="E3340" s="6">
        <f t="shared" si="52"/>
        <v>23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9</v>
      </c>
      <c r="D3341" s="2">
        <f>CSVをコピー!N3338</f>
        <v>12</v>
      </c>
      <c r="E3341" s="6">
        <f t="shared" si="52"/>
        <v>21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6</v>
      </c>
      <c r="D3342" s="2">
        <f>CSVをコピー!N3339</f>
        <v>11</v>
      </c>
      <c r="E3342" s="6">
        <f t="shared" si="52"/>
        <v>17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9</v>
      </c>
      <c r="D3343" s="2">
        <f>CSVをコピー!N3340</f>
        <v>10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10</v>
      </c>
      <c r="D3344" s="2">
        <f>CSVをコピー!N3341</f>
        <v>10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9</v>
      </c>
      <c r="D3345" s="2">
        <f>CSVをコピー!N3342</f>
        <v>7</v>
      </c>
      <c r="E3345" s="6">
        <f t="shared" si="52"/>
        <v>16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7</v>
      </c>
      <c r="D3346" s="2">
        <f>CSVをコピー!N3343</f>
        <v>7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6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8</v>
      </c>
      <c r="D3348" s="2">
        <f>CSVをコピー!N3345</f>
        <v>7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6</v>
      </c>
      <c r="D3349" s="2">
        <f>CSVをコピー!N3346</f>
        <v>13</v>
      </c>
      <c r="E3349" s="6">
        <f t="shared" si="52"/>
        <v>19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6</v>
      </c>
      <c r="E3350" s="6">
        <f t="shared" si="52"/>
        <v>11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19</v>
      </c>
      <c r="E3351" s="6">
        <f t="shared" si="52"/>
        <v>24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7</v>
      </c>
      <c r="D3352" s="2">
        <f>CSVをコピー!N3349</f>
        <v>10</v>
      </c>
      <c r="E3352" s="6">
        <f t="shared" si="52"/>
        <v>17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11</v>
      </c>
      <c r="D3353" s="2">
        <f>CSVをコピー!N3350</f>
        <v>12</v>
      </c>
      <c r="E3353" s="6">
        <f t="shared" si="52"/>
        <v>23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10</v>
      </c>
      <c r="D3354" s="2">
        <f>CSVをコピー!N3351</f>
        <v>10</v>
      </c>
      <c r="E3354" s="6">
        <f t="shared" si="52"/>
        <v>20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20</v>
      </c>
      <c r="D3355" s="2">
        <f>CSVをコピー!N3352</f>
        <v>10</v>
      </c>
      <c r="E3355" s="6">
        <f t="shared" si="52"/>
        <v>30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15</v>
      </c>
      <c r="D3356" s="2">
        <f>CSVをコピー!N3353</f>
        <v>17</v>
      </c>
      <c r="E3356" s="6">
        <f t="shared" si="52"/>
        <v>32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12</v>
      </c>
      <c r="D3357" s="2">
        <f>CSVをコピー!N3354</f>
        <v>9</v>
      </c>
      <c r="E3357" s="6">
        <f t="shared" si="52"/>
        <v>21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7</v>
      </c>
      <c r="D3358" s="2">
        <f>CSVをコピー!N3355</f>
        <v>16</v>
      </c>
      <c r="E3358" s="6">
        <f t="shared" si="52"/>
        <v>23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6</v>
      </c>
      <c r="E3359" s="6">
        <f t="shared" si="52"/>
        <v>13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4</v>
      </c>
      <c r="D3360" s="2">
        <f>CSVをコピー!N3357</f>
        <v>14</v>
      </c>
      <c r="E3360" s="6">
        <f t="shared" si="52"/>
        <v>18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11</v>
      </c>
      <c r="D3361" s="2">
        <f>CSVをコピー!N3358</f>
        <v>5</v>
      </c>
      <c r="E3361" s="6">
        <f t="shared" si="52"/>
        <v>16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12</v>
      </c>
      <c r="D3362" s="2">
        <f>CSVをコピー!N3359</f>
        <v>8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10</v>
      </c>
      <c r="E3363" s="6">
        <f t="shared" si="52"/>
        <v>19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7</v>
      </c>
      <c r="D3364" s="2">
        <f>CSVをコピー!N3361</f>
        <v>4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6</v>
      </c>
      <c r="E3365" s="6">
        <f t="shared" si="52"/>
        <v>10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1</v>
      </c>
      <c r="D3366" s="2">
        <f>CSVをコピー!N3363</f>
        <v>4</v>
      </c>
      <c r="E3366" s="6">
        <f t="shared" si="52"/>
        <v>5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6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7</v>
      </c>
      <c r="D3368" s="2">
        <f>CSVをコピー!N3365</f>
        <v>6</v>
      </c>
      <c r="E3368" s="6">
        <f t="shared" si="52"/>
        <v>13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3</v>
      </c>
      <c r="D3369" s="2">
        <f>CSVをコピー!N3366</f>
        <v>2</v>
      </c>
      <c r="E3369" s="6">
        <f t="shared" si="52"/>
        <v>5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4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5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2</v>
      </c>
      <c r="E3375" s="6">
        <f t="shared" si="52"/>
        <v>3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0</v>
      </c>
      <c r="E3376" s="6">
        <f t="shared" si="52"/>
        <v>0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2</v>
      </c>
      <c r="E3377" s="6">
        <f t="shared" si="52"/>
        <v>3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707</v>
      </c>
      <c r="D3395" s="2">
        <f>CSVをコピー!N3392</f>
        <v>776</v>
      </c>
      <c r="E3395" s="6">
        <f t="shared" si="52"/>
        <v>1483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1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2</v>
      </c>
      <c r="E3398" s="6">
        <f t="shared" ref="E3398:E3461" si="53">SUM(C3398:D3398)</f>
        <v>4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1</v>
      </c>
      <c r="E3399" s="6">
        <f t="shared" si="53"/>
        <v>4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8</v>
      </c>
      <c r="D3400" s="2">
        <f>CSVをコピー!N3397</f>
        <v>0</v>
      </c>
      <c r="E3400" s="6">
        <f t="shared" si="53"/>
        <v>8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6</v>
      </c>
      <c r="D3401" s="2">
        <f>CSVをコピー!N3398</f>
        <v>1</v>
      </c>
      <c r="E3401" s="6">
        <f t="shared" si="53"/>
        <v>7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3</v>
      </c>
      <c r="D3402" s="2">
        <f>CSVをコピー!N3399</f>
        <v>5</v>
      </c>
      <c r="E3402" s="6">
        <f t="shared" si="53"/>
        <v>8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1</v>
      </c>
      <c r="E3403" s="6">
        <f t="shared" si="53"/>
        <v>6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1</v>
      </c>
      <c r="D3404" s="2">
        <f>CSVをコピー!N3401</f>
        <v>8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4</v>
      </c>
      <c r="D3405" s="2">
        <f>CSVをコピー!N3402</f>
        <v>0</v>
      </c>
      <c r="E3405" s="6">
        <f t="shared" si="53"/>
        <v>4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6</v>
      </c>
      <c r="D3406" s="2">
        <f>CSVをコピー!N3403</f>
        <v>3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3</v>
      </c>
      <c r="E3407" s="6">
        <f t="shared" si="53"/>
        <v>9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3</v>
      </c>
      <c r="D3408" s="2">
        <f>CSVをコピー!N3405</f>
        <v>4</v>
      </c>
      <c r="E3408" s="6">
        <f t="shared" si="53"/>
        <v>7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3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4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5</v>
      </c>
      <c r="D3411" s="2">
        <f>CSVをコピー!N3408</f>
        <v>8</v>
      </c>
      <c r="E3411" s="6">
        <f t="shared" si="53"/>
        <v>13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0</v>
      </c>
      <c r="D3412" s="2">
        <f>CSVをコピー!N3409</f>
        <v>4</v>
      </c>
      <c r="E3412" s="6">
        <f t="shared" si="53"/>
        <v>4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4</v>
      </c>
      <c r="E3413" s="6">
        <f t="shared" si="53"/>
        <v>7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3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9</v>
      </c>
      <c r="E3415" s="6">
        <f t="shared" si="53"/>
        <v>12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2</v>
      </c>
      <c r="E3416" s="6">
        <f t="shared" si="53"/>
        <v>6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1</v>
      </c>
      <c r="E3417" s="6">
        <f t="shared" si="53"/>
        <v>3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3</v>
      </c>
      <c r="D3418" s="2">
        <f>CSVをコピー!N3415</f>
        <v>8</v>
      </c>
      <c r="E3418" s="6">
        <f t="shared" si="53"/>
        <v>11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2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6</v>
      </c>
      <c r="D3420" s="2">
        <f>CSVをコピー!N3417</f>
        <v>0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2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1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1</v>
      </c>
      <c r="D3423" s="2">
        <f>CSVをコピー!N3420</f>
        <v>4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1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4</v>
      </c>
      <c r="E3425" s="6">
        <f t="shared" si="53"/>
        <v>6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2</v>
      </c>
      <c r="E3426" s="6">
        <f t="shared" si="53"/>
        <v>5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3</v>
      </c>
      <c r="D3427" s="2">
        <f>CSVをコピー!N3424</f>
        <v>4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3</v>
      </c>
      <c r="D3428" s="2">
        <f>CSVをコピー!N3425</f>
        <v>2</v>
      </c>
      <c r="E3428" s="6">
        <f t="shared" si="53"/>
        <v>5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6</v>
      </c>
      <c r="E3429" s="6">
        <f t="shared" si="53"/>
        <v>9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2</v>
      </c>
      <c r="D3430" s="2">
        <f>CSVをコピー!N3427</f>
        <v>2</v>
      </c>
      <c r="E3430" s="6">
        <f t="shared" si="53"/>
        <v>4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8</v>
      </c>
      <c r="D3431" s="2">
        <f>CSVをコピー!N3428</f>
        <v>3</v>
      </c>
      <c r="E3431" s="6">
        <f t="shared" si="53"/>
        <v>11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5</v>
      </c>
      <c r="D3432" s="2">
        <f>CSVをコピー!N3429</f>
        <v>10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4</v>
      </c>
      <c r="E3433" s="6">
        <f t="shared" si="53"/>
        <v>10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4</v>
      </c>
      <c r="D3434" s="2">
        <f>CSVをコピー!N3431</f>
        <v>5</v>
      </c>
      <c r="E3434" s="6">
        <f t="shared" si="53"/>
        <v>9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3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3</v>
      </c>
      <c r="D3436" s="2">
        <f>CSVをコピー!N3433</f>
        <v>3</v>
      </c>
      <c r="E3436" s="6">
        <f t="shared" si="53"/>
        <v>6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0</v>
      </c>
      <c r="E3437" s="6">
        <f t="shared" si="53"/>
        <v>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8</v>
      </c>
      <c r="E3438" s="6">
        <f t="shared" si="53"/>
        <v>12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7</v>
      </c>
      <c r="D3439" s="2">
        <f>CSVをコピー!N3436</f>
        <v>5</v>
      </c>
      <c r="E3439" s="6">
        <f t="shared" si="53"/>
        <v>12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4</v>
      </c>
      <c r="D3440" s="2">
        <f>CSVをコピー!N3437</f>
        <v>7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7</v>
      </c>
      <c r="D3441" s="2">
        <f>CSVをコピー!N3438</f>
        <v>8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4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7</v>
      </c>
      <c r="E3443" s="6">
        <f t="shared" si="53"/>
        <v>14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8</v>
      </c>
      <c r="E3444" s="6">
        <f t="shared" si="53"/>
        <v>13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10</v>
      </c>
      <c r="D3445" s="2">
        <f>CSVをコピー!N3442</f>
        <v>9</v>
      </c>
      <c r="E3445" s="6">
        <f t="shared" si="53"/>
        <v>19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2</v>
      </c>
      <c r="E3446" s="6">
        <f t="shared" si="53"/>
        <v>7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7</v>
      </c>
      <c r="E3447" s="6">
        <f t="shared" si="53"/>
        <v>13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3</v>
      </c>
      <c r="E3448" s="6">
        <f t="shared" si="53"/>
        <v>10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8</v>
      </c>
      <c r="E3449" s="6">
        <f t="shared" si="53"/>
        <v>11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6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5</v>
      </c>
      <c r="D3451" s="2">
        <f>CSVをコピー!N3448</f>
        <v>6</v>
      </c>
      <c r="E3451" s="6">
        <f t="shared" si="53"/>
        <v>11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8</v>
      </c>
      <c r="D3452" s="2">
        <f>CSVをコピー!N3449</f>
        <v>4</v>
      </c>
      <c r="E3452" s="6">
        <f t="shared" si="53"/>
        <v>12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3</v>
      </c>
      <c r="D3453" s="2">
        <f>CSVをコピー!N3450</f>
        <v>2</v>
      </c>
      <c r="E3453" s="6">
        <f t="shared" si="53"/>
        <v>5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7</v>
      </c>
      <c r="D3454" s="2">
        <f>CSVをコピー!N3451</f>
        <v>3</v>
      </c>
      <c r="E3454" s="6">
        <f t="shared" si="53"/>
        <v>10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2</v>
      </c>
      <c r="D3455" s="2">
        <f>CSVをコピー!N3452</f>
        <v>3</v>
      </c>
      <c r="E3455" s="6">
        <f t="shared" si="53"/>
        <v>5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5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2</v>
      </c>
      <c r="E3458" s="6">
        <f t="shared" si="53"/>
        <v>3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6</v>
      </c>
      <c r="E3459" s="6">
        <f t="shared" si="53"/>
        <v>8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7</v>
      </c>
      <c r="E3460" s="6">
        <f t="shared" si="53"/>
        <v>9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5</v>
      </c>
      <c r="D3461" s="2">
        <f>CSVをコピー!N3458</f>
        <v>2</v>
      </c>
      <c r="E3461" s="6">
        <f t="shared" si="53"/>
        <v>7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4</v>
      </c>
      <c r="E3463" s="6">
        <f t="shared" si="54"/>
        <v>9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6</v>
      </c>
      <c r="D3464" s="2">
        <f>CSVをコピー!N3461</f>
        <v>6</v>
      </c>
      <c r="E3464" s="6">
        <f t="shared" si="54"/>
        <v>12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2</v>
      </c>
      <c r="D3465" s="2">
        <f>CSVをコピー!N3462</f>
        <v>6</v>
      </c>
      <c r="E3465" s="6">
        <f t="shared" si="54"/>
        <v>8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4</v>
      </c>
      <c r="E3466" s="6">
        <f t="shared" si="54"/>
        <v>7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3</v>
      </c>
      <c r="E3467" s="6">
        <f t="shared" si="54"/>
        <v>5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4</v>
      </c>
      <c r="E3468" s="6">
        <f t="shared" si="54"/>
        <v>7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7</v>
      </c>
      <c r="E3469" s="6">
        <f t="shared" si="54"/>
        <v>12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6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1</v>
      </c>
      <c r="D3471" s="2">
        <f>CSVをコピー!N3468</f>
        <v>5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1</v>
      </c>
      <c r="E3472" s="6">
        <f t="shared" si="54"/>
        <v>4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4</v>
      </c>
      <c r="E3473" s="6">
        <f t="shared" si="54"/>
        <v>7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4</v>
      </c>
      <c r="D3474" s="2">
        <f>CSVをコピー!N3471</f>
        <v>5</v>
      </c>
      <c r="E3474" s="6">
        <f t="shared" si="54"/>
        <v>9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3</v>
      </c>
      <c r="E3475" s="6">
        <f t="shared" si="54"/>
        <v>6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2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7</v>
      </c>
      <c r="E3477" s="6">
        <f t="shared" si="54"/>
        <v>10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4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2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4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3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3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1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337</v>
      </c>
      <c r="D3508" s="2">
        <f>CSVをコピー!N3505</f>
        <v>356</v>
      </c>
      <c r="E3508" s="6">
        <f t="shared" si="54"/>
        <v>693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3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1</v>
      </c>
      <c r="E3511" s="6">
        <f t="shared" si="54"/>
        <v>1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3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3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1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3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3</v>
      </c>
      <c r="D3516" s="2">
        <f>CSVをコピー!N3513</f>
        <v>2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3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0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4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0</v>
      </c>
      <c r="D3521" s="2">
        <f>CSVをコピー!N3518</f>
        <v>0</v>
      </c>
      <c r="E3521" s="6">
        <f t="shared" si="54"/>
        <v>0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3</v>
      </c>
      <c r="D3522" s="2">
        <f>CSVをコピー!N3519</f>
        <v>1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2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3</v>
      </c>
      <c r="D3524" s="2">
        <f>CSVをコピー!N3521</f>
        <v>3</v>
      </c>
      <c r="E3524" s="6">
        <f t="shared" si="54"/>
        <v>6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0</v>
      </c>
      <c r="E3525" s="6">
        <f t="shared" si="54"/>
        <v>0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5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3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2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5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1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2</v>
      </c>
      <c r="E3534" s="6">
        <f t="shared" si="55"/>
        <v>5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1</v>
      </c>
      <c r="E3535" s="6">
        <f t="shared" si="55"/>
        <v>2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1</v>
      </c>
      <c r="E3539" s="6">
        <f t="shared" si="55"/>
        <v>1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2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5</v>
      </c>
      <c r="D3543" s="2">
        <f>CSVをコピー!N3540</f>
        <v>5</v>
      </c>
      <c r="E3543" s="6">
        <f t="shared" si="55"/>
        <v>10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0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2</v>
      </c>
      <c r="E3545" s="6">
        <f t="shared" si="55"/>
        <v>4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3</v>
      </c>
      <c r="E3546" s="6">
        <f t="shared" si="55"/>
        <v>6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2</v>
      </c>
      <c r="E3547" s="6">
        <f t="shared" si="55"/>
        <v>3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2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1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2</v>
      </c>
      <c r="E3552" s="6">
        <f t="shared" si="55"/>
        <v>5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3</v>
      </c>
      <c r="E3554" s="6">
        <f t="shared" si="55"/>
        <v>5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0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2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6</v>
      </c>
      <c r="E3557" s="6">
        <f t="shared" si="55"/>
        <v>9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9</v>
      </c>
      <c r="D3558" s="2">
        <f>CSVをコピー!N3555</f>
        <v>5</v>
      </c>
      <c r="E3558" s="6">
        <f t="shared" si="55"/>
        <v>14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0</v>
      </c>
      <c r="E3559" s="6">
        <f t="shared" si="55"/>
        <v>2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5</v>
      </c>
      <c r="D3560" s="2">
        <f>CSVをコピー!N3557</f>
        <v>4</v>
      </c>
      <c r="E3560" s="6">
        <f t="shared" si="55"/>
        <v>9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4</v>
      </c>
      <c r="E3561" s="6">
        <f t="shared" si="55"/>
        <v>5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1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6</v>
      </c>
      <c r="D3563" s="2">
        <f>CSVをコピー!N3560</f>
        <v>2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3</v>
      </c>
      <c r="E3564" s="6">
        <f t="shared" si="55"/>
        <v>6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1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0</v>
      </c>
      <c r="E3567" s="6">
        <f t="shared" si="55"/>
        <v>2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3</v>
      </c>
      <c r="E3568" s="6">
        <f t="shared" si="55"/>
        <v>6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2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5</v>
      </c>
      <c r="E3570" s="6">
        <f t="shared" si="55"/>
        <v>9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0</v>
      </c>
      <c r="D3571" s="2">
        <f>CSVをコピー!N3568</f>
        <v>1</v>
      </c>
      <c r="E3571" s="6">
        <f t="shared" si="55"/>
        <v>1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6</v>
      </c>
      <c r="D3572" s="2">
        <f>CSVをコピー!N3569</f>
        <v>3</v>
      </c>
      <c r="E3572" s="6">
        <f t="shared" si="55"/>
        <v>9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2</v>
      </c>
      <c r="E3573" s="6">
        <f t="shared" si="55"/>
        <v>5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2</v>
      </c>
      <c r="E3575" s="6">
        <f t="shared" si="55"/>
        <v>2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0</v>
      </c>
      <c r="E3578" s="6">
        <f t="shared" si="55"/>
        <v>1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3</v>
      </c>
      <c r="D3579" s="2">
        <f>CSVをコピー!N3576</f>
        <v>1</v>
      </c>
      <c r="E3579" s="6">
        <f t="shared" si="55"/>
        <v>4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0</v>
      </c>
      <c r="E3580" s="6">
        <f t="shared" si="55"/>
        <v>1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3</v>
      </c>
      <c r="E3581" s="6">
        <f t="shared" si="55"/>
        <v>6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2</v>
      </c>
      <c r="D3583" s="2">
        <f>CSVをコピー!N3580</f>
        <v>3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1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0</v>
      </c>
      <c r="E3585" s="6">
        <f t="shared" si="55"/>
        <v>0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6</v>
      </c>
      <c r="E3586" s="6">
        <f t="shared" si="55"/>
        <v>8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4</v>
      </c>
      <c r="E3587" s="6">
        <f t="shared" si="55"/>
        <v>6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3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0</v>
      </c>
      <c r="E3589" s="6">
        <f t="shared" si="55"/>
        <v>3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5</v>
      </c>
      <c r="E3590" s="6">
        <f t="shared" ref="E3590:E3653" si="56">SUM(C3590:D3590)</f>
        <v>8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1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0</v>
      </c>
      <c r="E3592" s="6">
        <f t="shared" si="56"/>
        <v>0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2</v>
      </c>
      <c r="E3594" s="6">
        <f t="shared" si="56"/>
        <v>2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1</v>
      </c>
      <c r="E3596" s="6">
        <f t="shared" si="56"/>
        <v>3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4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1</v>
      </c>
      <c r="E3599" s="6">
        <f t="shared" si="56"/>
        <v>2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181</v>
      </c>
      <c r="D3621" s="2">
        <f>CSVをコピー!N3618</f>
        <v>187</v>
      </c>
      <c r="E3621" s="6">
        <f t="shared" si="56"/>
        <v>368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1</v>
      </c>
      <c r="E3623" s="6">
        <f t="shared" si="56"/>
        <v>2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2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0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5</v>
      </c>
      <c r="D3630" s="2">
        <f>CSVをコピー!N3627</f>
        <v>2</v>
      </c>
      <c r="E3630" s="6">
        <f t="shared" si="56"/>
        <v>7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3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0</v>
      </c>
      <c r="D3632" s="2">
        <f>CSVをコピー!N3629</f>
        <v>3</v>
      </c>
      <c r="E3632" s="6">
        <f t="shared" si="56"/>
        <v>3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3</v>
      </c>
      <c r="D3633" s="2">
        <f>CSVをコピー!N3630</f>
        <v>1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2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3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1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0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3</v>
      </c>
      <c r="E3638" s="6">
        <f t="shared" si="56"/>
        <v>5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1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0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2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2</v>
      </c>
      <c r="E3644" s="6">
        <f t="shared" si="56"/>
        <v>2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2</v>
      </c>
      <c r="E3649" s="6">
        <f t="shared" si="56"/>
        <v>3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2</v>
      </c>
      <c r="D3650" s="2">
        <f>CSVをコピー!N3647</f>
        <v>0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1</v>
      </c>
      <c r="D3657" s="2">
        <f>CSVをコピー!N3654</f>
        <v>0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2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1</v>
      </c>
      <c r="D3659" s="2">
        <f>CSVをコピー!N3656</f>
        <v>1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3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1</v>
      </c>
      <c r="E3661" s="6">
        <f t="shared" si="57"/>
        <v>2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2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3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3</v>
      </c>
      <c r="D3665" s="2">
        <f>CSVをコピー!N3662</f>
        <v>1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4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0</v>
      </c>
      <c r="E3668" s="6">
        <f t="shared" si="57"/>
        <v>2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5</v>
      </c>
      <c r="E3669" s="6">
        <f t="shared" si="57"/>
        <v>8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0</v>
      </c>
      <c r="D3670" s="2">
        <f>CSVをコピー!N3667</f>
        <v>1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2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1</v>
      </c>
      <c r="E3674" s="6">
        <f t="shared" si="57"/>
        <v>2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2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1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0</v>
      </c>
      <c r="E3677" s="6">
        <f t="shared" si="57"/>
        <v>0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2</v>
      </c>
      <c r="D3679" s="2">
        <f>CSVをコピー!N3676</f>
        <v>1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1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1</v>
      </c>
      <c r="E3686" s="6">
        <f t="shared" si="57"/>
        <v>1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2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2</v>
      </c>
      <c r="D3691" s="2">
        <f>CSVをコピー!N3688</f>
        <v>2</v>
      </c>
      <c r="E3691" s="6">
        <f t="shared" si="57"/>
        <v>4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2</v>
      </c>
      <c r="D3694" s="2">
        <f>CSVをコピー!N3691</f>
        <v>0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0</v>
      </c>
      <c r="E3695" s="6">
        <f t="shared" si="57"/>
        <v>0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3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3</v>
      </c>
      <c r="D3701" s="2">
        <f>CSVをコピー!N3698</f>
        <v>0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1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81</v>
      </c>
      <c r="D3734" s="2">
        <f>CSVをコピー!N3731</f>
        <v>98</v>
      </c>
      <c r="E3734" s="6">
        <f t="shared" si="58"/>
        <v>179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4</v>
      </c>
      <c r="D3737" s="2">
        <f>CSVをコピー!N3734</f>
        <v>3</v>
      </c>
      <c r="E3737" s="6">
        <f t="shared" si="58"/>
        <v>7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4</v>
      </c>
      <c r="D3738" s="2">
        <f>CSVをコピー!N3735</f>
        <v>2</v>
      </c>
      <c r="E3738" s="6">
        <f t="shared" si="58"/>
        <v>6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7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3</v>
      </c>
      <c r="E3740" s="6">
        <f t="shared" si="58"/>
        <v>7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8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4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6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14</v>
      </c>
      <c r="D3744" s="2">
        <f>CSVをコピー!N3741</f>
        <v>3</v>
      </c>
      <c r="E3744" s="6">
        <f t="shared" si="58"/>
        <v>17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15</v>
      </c>
      <c r="E3745" s="6">
        <f t="shared" si="58"/>
        <v>22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6</v>
      </c>
      <c r="D3746" s="2">
        <f>CSVをコピー!N3743</f>
        <v>10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11</v>
      </c>
      <c r="D3747" s="2">
        <f>CSVをコピー!N3744</f>
        <v>10</v>
      </c>
      <c r="E3747" s="6">
        <f t="shared" si="58"/>
        <v>21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15</v>
      </c>
      <c r="D3748" s="2">
        <f>CSVをコピー!N3745</f>
        <v>12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11</v>
      </c>
      <c r="D3749" s="2">
        <f>CSVをコピー!N3746</f>
        <v>14</v>
      </c>
      <c r="E3749" s="6">
        <f t="shared" si="58"/>
        <v>25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21</v>
      </c>
      <c r="D3750" s="2">
        <f>CSVをコピー!N3747</f>
        <v>12</v>
      </c>
      <c r="E3750" s="6">
        <f t="shared" si="58"/>
        <v>33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15</v>
      </c>
      <c r="D3751" s="2">
        <f>CSVをコピー!N3748</f>
        <v>13</v>
      </c>
      <c r="E3751" s="6">
        <f t="shared" si="58"/>
        <v>28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16</v>
      </c>
      <c r="D3752" s="2">
        <f>CSVをコピー!N3749</f>
        <v>15</v>
      </c>
      <c r="E3752" s="6">
        <f t="shared" si="58"/>
        <v>31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13</v>
      </c>
      <c r="D3753" s="2">
        <f>CSVをコピー!N3750</f>
        <v>22</v>
      </c>
      <c r="E3753" s="6">
        <f t="shared" si="58"/>
        <v>35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10</v>
      </c>
      <c r="D3754" s="2">
        <f>CSVをコピー!N3751</f>
        <v>13</v>
      </c>
      <c r="E3754" s="6">
        <f t="shared" si="58"/>
        <v>23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14</v>
      </c>
      <c r="D3755" s="2">
        <f>CSVをコピー!N3752</f>
        <v>11</v>
      </c>
      <c r="E3755" s="6">
        <f t="shared" si="58"/>
        <v>25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13</v>
      </c>
      <c r="D3756" s="2">
        <f>CSVをコピー!N3753</f>
        <v>9</v>
      </c>
      <c r="E3756" s="6">
        <f t="shared" si="58"/>
        <v>22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7</v>
      </c>
      <c r="D3757" s="2">
        <f>CSVをコピー!N3754</f>
        <v>5</v>
      </c>
      <c r="E3757" s="6">
        <f t="shared" si="58"/>
        <v>12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13</v>
      </c>
      <c r="E3758" s="6">
        <f t="shared" si="58"/>
        <v>19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4</v>
      </c>
      <c r="E3759" s="6">
        <f t="shared" si="58"/>
        <v>11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5</v>
      </c>
      <c r="E3760" s="6">
        <f t="shared" si="58"/>
        <v>11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2</v>
      </c>
      <c r="D3761" s="2">
        <f>CSVをコピー!N3758</f>
        <v>1</v>
      </c>
      <c r="E3761" s="6">
        <f t="shared" si="58"/>
        <v>3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12</v>
      </c>
      <c r="D3762" s="2">
        <f>CSVをコピー!N3759</f>
        <v>4</v>
      </c>
      <c r="E3762" s="6">
        <f t="shared" si="58"/>
        <v>16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4</v>
      </c>
      <c r="D3763" s="2">
        <f>CSVをコピー!N3760</f>
        <v>8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4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10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7</v>
      </c>
      <c r="E3766" s="6">
        <f t="shared" si="58"/>
        <v>10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3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6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7</v>
      </c>
      <c r="D3769" s="2">
        <f>CSVをコピー!N3766</f>
        <v>3</v>
      </c>
      <c r="E3769" s="6">
        <f t="shared" si="58"/>
        <v>10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4</v>
      </c>
      <c r="D3770" s="2">
        <f>CSVをコピー!N3767</f>
        <v>3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9</v>
      </c>
      <c r="D3771" s="2">
        <f>CSVをコピー!N3768</f>
        <v>4</v>
      </c>
      <c r="E3771" s="6">
        <f t="shared" si="58"/>
        <v>13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5</v>
      </c>
      <c r="E3772" s="6">
        <f t="shared" si="58"/>
        <v>14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5</v>
      </c>
      <c r="D3773" s="2">
        <f>CSVをコピー!N3770</f>
        <v>10</v>
      </c>
      <c r="E3773" s="6">
        <f t="shared" si="58"/>
        <v>15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12</v>
      </c>
      <c r="D3774" s="2">
        <f>CSVをコピー!N3771</f>
        <v>8</v>
      </c>
      <c r="E3774" s="6">
        <f t="shared" si="58"/>
        <v>20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9</v>
      </c>
      <c r="D3775" s="2">
        <f>CSVをコピー!N3772</f>
        <v>7</v>
      </c>
      <c r="E3775" s="6">
        <f t="shared" si="58"/>
        <v>16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6</v>
      </c>
      <c r="D3776" s="2">
        <f>CSVをコピー!N3773</f>
        <v>8</v>
      </c>
      <c r="E3776" s="6">
        <f t="shared" si="58"/>
        <v>14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13</v>
      </c>
      <c r="D3777" s="2">
        <f>CSVをコピー!N3774</f>
        <v>12</v>
      </c>
      <c r="E3777" s="6">
        <f t="shared" si="58"/>
        <v>25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16</v>
      </c>
      <c r="E3778" s="6">
        <f t="shared" si="58"/>
        <v>25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10</v>
      </c>
      <c r="D3779" s="2">
        <f>CSVをコピー!N3776</f>
        <v>14</v>
      </c>
      <c r="E3779" s="6">
        <f t="shared" si="58"/>
        <v>24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28</v>
      </c>
      <c r="D3780" s="2">
        <f>CSVをコピー!N3777</f>
        <v>27</v>
      </c>
      <c r="E3780" s="6">
        <f t="shared" si="58"/>
        <v>55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18</v>
      </c>
      <c r="E3781" s="6">
        <f t="shared" si="58"/>
        <v>30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21</v>
      </c>
      <c r="D3782" s="2">
        <f>CSVをコピー!N3779</f>
        <v>24</v>
      </c>
      <c r="E3782" s="6">
        <f t="shared" ref="E3782:E3845" si="59">SUM(C3782:D3782)</f>
        <v>45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23</v>
      </c>
      <c r="D3783" s="2">
        <f>CSVをコピー!N3780</f>
        <v>15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22</v>
      </c>
      <c r="D3784" s="2">
        <f>CSVをコピー!N3781</f>
        <v>18</v>
      </c>
      <c r="E3784" s="6">
        <f t="shared" si="59"/>
        <v>40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16</v>
      </c>
      <c r="E3785" s="6">
        <f t="shared" si="59"/>
        <v>39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13</v>
      </c>
      <c r="D3786" s="2">
        <f>CSVをコピー!N3783</f>
        <v>16</v>
      </c>
      <c r="E3786" s="6">
        <f t="shared" si="59"/>
        <v>29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21</v>
      </c>
      <c r="D3787" s="2">
        <f>CSVをコピー!N3784</f>
        <v>17</v>
      </c>
      <c r="E3787" s="6">
        <f t="shared" si="59"/>
        <v>38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13</v>
      </c>
      <c r="D3788" s="2">
        <f>CSVをコピー!N3785</f>
        <v>13</v>
      </c>
      <c r="E3788" s="6">
        <f t="shared" si="59"/>
        <v>26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13</v>
      </c>
      <c r="D3789" s="2">
        <f>CSVをコピー!N3786</f>
        <v>14</v>
      </c>
      <c r="E3789" s="6">
        <f t="shared" si="59"/>
        <v>27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9</v>
      </c>
      <c r="D3790" s="2">
        <f>CSVをコピー!N3787</f>
        <v>9</v>
      </c>
      <c r="E3790" s="6">
        <f t="shared" si="59"/>
        <v>18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16</v>
      </c>
      <c r="D3791" s="2">
        <f>CSVをコピー!N3788</f>
        <v>11</v>
      </c>
      <c r="E3791" s="6">
        <f t="shared" si="59"/>
        <v>27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5</v>
      </c>
      <c r="E3792" s="6">
        <f t="shared" si="59"/>
        <v>19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4</v>
      </c>
      <c r="D3793" s="2">
        <f>CSVをコピー!N3790</f>
        <v>5</v>
      </c>
      <c r="E3793" s="6">
        <f t="shared" si="59"/>
        <v>9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10</v>
      </c>
      <c r="D3794" s="2">
        <f>CSVをコピー!N3791</f>
        <v>9</v>
      </c>
      <c r="E3794" s="6">
        <f t="shared" si="59"/>
        <v>19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7</v>
      </c>
      <c r="D3795" s="2">
        <f>CSVをコピー!N3792</f>
        <v>9</v>
      </c>
      <c r="E3795" s="6">
        <f t="shared" si="59"/>
        <v>16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5</v>
      </c>
      <c r="E3796" s="6">
        <f t="shared" si="59"/>
        <v>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2</v>
      </c>
      <c r="D3797" s="2">
        <f>CSVをコピー!N3794</f>
        <v>6</v>
      </c>
      <c r="E3797" s="6">
        <f t="shared" si="59"/>
        <v>8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5</v>
      </c>
      <c r="E3798" s="6">
        <f t="shared" si="59"/>
        <v>10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12</v>
      </c>
      <c r="E3799" s="6">
        <f t="shared" si="59"/>
        <v>17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7</v>
      </c>
      <c r="D3800" s="2">
        <f>CSVをコピー!N3797</f>
        <v>5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3</v>
      </c>
      <c r="E3801" s="6">
        <f t="shared" si="59"/>
        <v>9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10</v>
      </c>
      <c r="D3802" s="2">
        <f>CSVをコピー!N3799</f>
        <v>11</v>
      </c>
      <c r="E3802" s="6">
        <f t="shared" si="59"/>
        <v>21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4</v>
      </c>
      <c r="D3803" s="2">
        <f>CSVをコピー!N3800</f>
        <v>5</v>
      </c>
      <c r="E3803" s="6">
        <f t="shared" si="59"/>
        <v>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4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5</v>
      </c>
      <c r="D3805" s="2">
        <f>CSVをコピー!N3802</f>
        <v>2</v>
      </c>
      <c r="E3805" s="6">
        <f t="shared" si="59"/>
        <v>7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7</v>
      </c>
      <c r="D3806" s="2">
        <f>CSVをコピー!N3803</f>
        <v>10</v>
      </c>
      <c r="E3806" s="6">
        <f t="shared" si="59"/>
        <v>17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8</v>
      </c>
      <c r="E3807" s="6">
        <f t="shared" si="59"/>
        <v>14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9</v>
      </c>
      <c r="D3808" s="2">
        <f>CSVをコピー!N3805</f>
        <v>6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9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12</v>
      </c>
      <c r="E3810" s="6">
        <f t="shared" si="59"/>
        <v>19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6</v>
      </c>
      <c r="D3811" s="2">
        <f>CSVをコピー!N3808</f>
        <v>3</v>
      </c>
      <c r="E3811" s="6">
        <f t="shared" si="59"/>
        <v>9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2</v>
      </c>
      <c r="D3812" s="2">
        <f>CSVをコピー!N3809</f>
        <v>3</v>
      </c>
      <c r="E3812" s="6">
        <f t="shared" si="59"/>
        <v>5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12</v>
      </c>
      <c r="D3813" s="2">
        <f>CSVをコピー!N3810</f>
        <v>6</v>
      </c>
      <c r="E3813" s="6">
        <f t="shared" si="59"/>
        <v>18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5</v>
      </c>
      <c r="D3814" s="2">
        <f>CSVをコピー!N3811</f>
        <v>7</v>
      </c>
      <c r="E3814" s="6">
        <f t="shared" si="59"/>
        <v>12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</v>
      </c>
      <c r="D3815" s="2">
        <f>CSVをコピー!N3812</f>
        <v>1</v>
      </c>
      <c r="E3815" s="6">
        <f t="shared" si="59"/>
        <v>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8</v>
      </c>
      <c r="D3816" s="2">
        <f>CSVをコピー!N3813</f>
        <v>5</v>
      </c>
      <c r="E3816" s="6">
        <f t="shared" si="59"/>
        <v>13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1</v>
      </c>
      <c r="D3817" s="2">
        <f>CSVをコピー!N3814</f>
        <v>6</v>
      </c>
      <c r="E3817" s="6">
        <f t="shared" si="59"/>
        <v>7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4</v>
      </c>
      <c r="E3818" s="6">
        <f t="shared" si="59"/>
        <v>4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1</v>
      </c>
      <c r="D3819" s="2">
        <f>CSVをコピー!N3816</f>
        <v>4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3</v>
      </c>
      <c r="D3820" s="2">
        <f>CSVをコピー!N3817</f>
        <v>2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5</v>
      </c>
      <c r="E3821" s="6">
        <f t="shared" si="59"/>
        <v>7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3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1</v>
      </c>
      <c r="D3823" s="2">
        <f>CSVをコピー!N3820</f>
        <v>1</v>
      </c>
      <c r="E3823" s="6">
        <f t="shared" si="59"/>
        <v>2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4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0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1</v>
      </c>
      <c r="E3829" s="6">
        <f t="shared" si="59"/>
        <v>1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731</v>
      </c>
      <c r="D3847" s="2">
        <f>CSVをコピー!N3844</f>
        <v>747</v>
      </c>
      <c r="E3847" s="6">
        <f t="shared" si="60"/>
        <v>1478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9</v>
      </c>
      <c r="D3849" s="2">
        <f>CSVをコピー!N3846</f>
        <v>10</v>
      </c>
      <c r="E3849" s="6">
        <f t="shared" si="60"/>
        <v>19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5</v>
      </c>
      <c r="E3850" s="6">
        <f t="shared" si="60"/>
        <v>13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5</v>
      </c>
      <c r="D3851" s="2">
        <f>CSVをコピー!N3848</f>
        <v>6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9</v>
      </c>
      <c r="E3852" s="6">
        <f t="shared" si="60"/>
        <v>17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4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12</v>
      </c>
      <c r="D3854" s="2">
        <f>CSVをコピー!N3851</f>
        <v>12</v>
      </c>
      <c r="E3854" s="6">
        <f t="shared" si="60"/>
        <v>24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4</v>
      </c>
      <c r="D3855" s="2">
        <f>CSVをコピー!N3852</f>
        <v>10</v>
      </c>
      <c r="E3855" s="6">
        <f t="shared" si="60"/>
        <v>14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10</v>
      </c>
      <c r="E3856" s="6">
        <f t="shared" si="60"/>
        <v>19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6</v>
      </c>
      <c r="D3857" s="2">
        <f>CSVをコピー!N3854</f>
        <v>7</v>
      </c>
      <c r="E3857" s="6">
        <f t="shared" si="60"/>
        <v>13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12</v>
      </c>
      <c r="D3858" s="2">
        <f>CSVをコピー!N3855</f>
        <v>13</v>
      </c>
      <c r="E3858" s="6">
        <f t="shared" si="60"/>
        <v>25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10</v>
      </c>
      <c r="D3859" s="2">
        <f>CSVをコピー!N3856</f>
        <v>7</v>
      </c>
      <c r="E3859" s="6">
        <f t="shared" si="60"/>
        <v>17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6</v>
      </c>
      <c r="D3860" s="2">
        <f>CSVをコピー!N3857</f>
        <v>8</v>
      </c>
      <c r="E3860" s="6">
        <f t="shared" si="60"/>
        <v>14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10</v>
      </c>
      <c r="D3861" s="2">
        <f>CSVをコピー!N3858</f>
        <v>10</v>
      </c>
      <c r="E3861" s="6">
        <f t="shared" si="60"/>
        <v>20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6</v>
      </c>
      <c r="D3862" s="2">
        <f>CSVをコピー!N3859</f>
        <v>5</v>
      </c>
      <c r="E3862" s="6">
        <f t="shared" si="60"/>
        <v>11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11</v>
      </c>
      <c r="D3863" s="2">
        <f>CSVをコピー!N3860</f>
        <v>10</v>
      </c>
      <c r="E3863" s="6">
        <f t="shared" si="60"/>
        <v>21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8</v>
      </c>
      <c r="D3864" s="2">
        <f>CSVをコピー!N3861</f>
        <v>10</v>
      </c>
      <c r="E3864" s="6">
        <f t="shared" si="60"/>
        <v>18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3</v>
      </c>
      <c r="E3865" s="6">
        <f t="shared" si="60"/>
        <v>13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7</v>
      </c>
      <c r="E3866" s="6">
        <f t="shared" si="60"/>
        <v>15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10</v>
      </c>
      <c r="D3867" s="2">
        <f>CSVをコピー!N3864</f>
        <v>6</v>
      </c>
      <c r="E3867" s="6">
        <f t="shared" si="60"/>
        <v>16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4</v>
      </c>
      <c r="D3868" s="2">
        <f>CSVをコピー!N3865</f>
        <v>10</v>
      </c>
      <c r="E3868" s="6">
        <f t="shared" si="60"/>
        <v>14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8</v>
      </c>
      <c r="E3869" s="6">
        <f t="shared" si="60"/>
        <v>11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9</v>
      </c>
      <c r="E3870" s="6">
        <f t="shared" si="60"/>
        <v>13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3</v>
      </c>
      <c r="E3871" s="6">
        <f t="shared" si="60"/>
        <v>8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7</v>
      </c>
      <c r="E3872" s="6">
        <f t="shared" si="60"/>
        <v>11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11</v>
      </c>
      <c r="D3873" s="2">
        <f>CSVをコピー!N3870</f>
        <v>9</v>
      </c>
      <c r="E3873" s="6">
        <f t="shared" si="60"/>
        <v>20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4</v>
      </c>
      <c r="E3874" s="6">
        <f t="shared" si="60"/>
        <v>8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6</v>
      </c>
      <c r="D3875" s="2">
        <f>CSVをコピー!N3872</f>
        <v>4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1</v>
      </c>
      <c r="D3876" s="2">
        <f>CSVをコピー!N3873</f>
        <v>9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2</v>
      </c>
      <c r="E3877" s="6">
        <f t="shared" si="60"/>
        <v>4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7</v>
      </c>
      <c r="D3878" s="2">
        <f>CSVをコピー!N3875</f>
        <v>8</v>
      </c>
      <c r="E3878" s="6">
        <f t="shared" si="60"/>
        <v>15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5</v>
      </c>
      <c r="E3879" s="6">
        <f t="shared" si="60"/>
        <v>9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5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4</v>
      </c>
      <c r="D3881" s="2">
        <f>CSVをコピー!N3878</f>
        <v>5</v>
      </c>
      <c r="E3881" s="6">
        <f t="shared" si="60"/>
        <v>9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12</v>
      </c>
      <c r="E3882" s="6">
        <f t="shared" si="60"/>
        <v>18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11</v>
      </c>
      <c r="D3883" s="2">
        <f>CSVをコピー!N3880</f>
        <v>12</v>
      </c>
      <c r="E3883" s="6">
        <f t="shared" si="60"/>
        <v>23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9</v>
      </c>
      <c r="E3884" s="6">
        <f t="shared" si="60"/>
        <v>17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9</v>
      </c>
      <c r="D3885" s="2">
        <f>CSVをコピー!N3882</f>
        <v>9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5</v>
      </c>
      <c r="D3886" s="2">
        <f>CSVをコピー!N3883</f>
        <v>6</v>
      </c>
      <c r="E3886" s="6">
        <f t="shared" si="60"/>
        <v>11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13</v>
      </c>
      <c r="D3887" s="2">
        <f>CSVをコピー!N3884</f>
        <v>13</v>
      </c>
      <c r="E3887" s="6">
        <f t="shared" si="60"/>
        <v>26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9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8</v>
      </c>
      <c r="D3889" s="2">
        <f>CSVをコピー!N3886</f>
        <v>8</v>
      </c>
      <c r="E3889" s="6">
        <f t="shared" si="60"/>
        <v>16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12</v>
      </c>
      <c r="D3890" s="2">
        <f>CSVをコピー!N3887</f>
        <v>19</v>
      </c>
      <c r="E3890" s="6">
        <f t="shared" si="60"/>
        <v>31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11</v>
      </c>
      <c r="D3891" s="2">
        <f>CSVをコピー!N3888</f>
        <v>13</v>
      </c>
      <c r="E3891" s="6">
        <f t="shared" si="60"/>
        <v>24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13</v>
      </c>
      <c r="D3892" s="2">
        <f>CSVをコピー!N3889</f>
        <v>14</v>
      </c>
      <c r="E3892" s="6">
        <f t="shared" si="60"/>
        <v>27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16</v>
      </c>
      <c r="D3893" s="2">
        <f>CSVをコピー!N3890</f>
        <v>15</v>
      </c>
      <c r="E3893" s="6">
        <f t="shared" si="60"/>
        <v>31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15</v>
      </c>
      <c r="D3894" s="2">
        <f>CSVをコピー!N3891</f>
        <v>15</v>
      </c>
      <c r="E3894" s="6">
        <f t="shared" si="60"/>
        <v>30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15</v>
      </c>
      <c r="D3895" s="2">
        <f>CSVをコピー!N3892</f>
        <v>11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15</v>
      </c>
      <c r="D3896" s="2">
        <f>CSVをコピー!N3893</f>
        <v>10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17</v>
      </c>
      <c r="D3897" s="2">
        <f>CSVをコピー!N3894</f>
        <v>7</v>
      </c>
      <c r="E3897" s="6">
        <f t="shared" si="60"/>
        <v>24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7</v>
      </c>
      <c r="D3898" s="2">
        <f>CSVをコピー!N3895</f>
        <v>11</v>
      </c>
      <c r="E3898" s="6">
        <f t="shared" si="60"/>
        <v>18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13</v>
      </c>
      <c r="D3899" s="2">
        <f>CSVをコピー!N3896</f>
        <v>16</v>
      </c>
      <c r="E3899" s="6">
        <f t="shared" si="60"/>
        <v>29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17</v>
      </c>
      <c r="D3900" s="2">
        <f>CSVをコピー!N3897</f>
        <v>16</v>
      </c>
      <c r="E3900" s="6">
        <f t="shared" si="60"/>
        <v>33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7</v>
      </c>
      <c r="D3901" s="2">
        <f>CSVをコピー!N3898</f>
        <v>8</v>
      </c>
      <c r="E3901" s="6">
        <f t="shared" si="60"/>
        <v>15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6</v>
      </c>
      <c r="D3902" s="2">
        <f>CSVをコピー!N3899</f>
        <v>13</v>
      </c>
      <c r="E3902" s="6">
        <f t="shared" si="60"/>
        <v>19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4</v>
      </c>
      <c r="E3903" s="6">
        <f t="shared" si="60"/>
        <v>11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12</v>
      </c>
      <c r="D3904" s="2">
        <f>CSVをコピー!N3901</f>
        <v>6</v>
      </c>
      <c r="E3904" s="6">
        <f t="shared" si="60"/>
        <v>18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5</v>
      </c>
      <c r="D3905" s="2">
        <f>CSVをコピー!N3902</f>
        <v>7</v>
      </c>
      <c r="E3905" s="6">
        <f t="shared" si="60"/>
        <v>12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5</v>
      </c>
      <c r="E3906" s="6">
        <f t="shared" si="60"/>
        <v>13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5</v>
      </c>
      <c r="D3907" s="2">
        <f>CSVをコピー!N3904</f>
        <v>4</v>
      </c>
      <c r="E3907" s="6">
        <f t="shared" si="60"/>
        <v>9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5</v>
      </c>
      <c r="E3908" s="6">
        <f t="shared" si="60"/>
        <v>12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10</v>
      </c>
      <c r="D3909" s="2">
        <f>CSVをコピー!N3906</f>
        <v>7</v>
      </c>
      <c r="E3909" s="6">
        <f t="shared" si="60"/>
        <v>17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4</v>
      </c>
      <c r="D3910" s="2">
        <f>CSVをコピー!N3907</f>
        <v>2</v>
      </c>
      <c r="E3910" s="6">
        <f t="shared" ref="E3910:E3973" si="61">SUM(C3910:D3910)</f>
        <v>6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10</v>
      </c>
      <c r="D3911" s="2">
        <f>CSVをコピー!N3908</f>
        <v>6</v>
      </c>
      <c r="E3911" s="6">
        <f t="shared" si="61"/>
        <v>16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9</v>
      </c>
      <c r="E3912" s="6">
        <f t="shared" si="61"/>
        <v>13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4</v>
      </c>
      <c r="E3913" s="6">
        <f t="shared" si="61"/>
        <v>8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4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4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6</v>
      </c>
      <c r="E3916" s="6">
        <f t="shared" si="61"/>
        <v>11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2</v>
      </c>
      <c r="D3917" s="2">
        <f>CSVをコピー!N3914</f>
        <v>4</v>
      </c>
      <c r="E3917" s="6">
        <f t="shared" si="61"/>
        <v>6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4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10</v>
      </c>
      <c r="E3919" s="6">
        <f t="shared" si="61"/>
        <v>16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7</v>
      </c>
      <c r="D3920" s="2">
        <f>CSVをコピー!N3917</f>
        <v>9</v>
      </c>
      <c r="E3920" s="6">
        <f t="shared" si="61"/>
        <v>16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8</v>
      </c>
      <c r="D3921" s="2">
        <f>CSVをコピー!N3918</f>
        <v>18</v>
      </c>
      <c r="E3921" s="6">
        <f t="shared" si="61"/>
        <v>26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10</v>
      </c>
      <c r="D3922" s="2">
        <f>CSVをコピー!N3919</f>
        <v>10</v>
      </c>
      <c r="E3922" s="6">
        <f t="shared" si="61"/>
        <v>20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2</v>
      </c>
      <c r="D3923" s="2">
        <f>CSVをコピー!N3920</f>
        <v>7</v>
      </c>
      <c r="E3923" s="6">
        <f t="shared" si="61"/>
        <v>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4</v>
      </c>
      <c r="D3924" s="2">
        <f>CSVをコピー!N3921</f>
        <v>7</v>
      </c>
      <c r="E3924" s="6">
        <f t="shared" si="61"/>
        <v>11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1</v>
      </c>
      <c r="D3925" s="2">
        <f>CSVをコピー!N3922</f>
        <v>9</v>
      </c>
      <c r="E3925" s="6">
        <f t="shared" si="61"/>
        <v>10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11</v>
      </c>
      <c r="D3926" s="2">
        <f>CSVをコピー!N3923</f>
        <v>11</v>
      </c>
      <c r="E3926" s="6">
        <f t="shared" si="61"/>
        <v>22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7</v>
      </c>
      <c r="D3927" s="2">
        <f>CSVをコピー!N3924</f>
        <v>8</v>
      </c>
      <c r="E3927" s="6">
        <f t="shared" si="61"/>
        <v>15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9</v>
      </c>
      <c r="D3928" s="2">
        <f>CSVをコピー!N3925</f>
        <v>9</v>
      </c>
      <c r="E3928" s="6">
        <f t="shared" si="61"/>
        <v>18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7</v>
      </c>
      <c r="D3929" s="2">
        <f>CSVをコピー!N3926</f>
        <v>4</v>
      </c>
      <c r="E3929" s="6">
        <f t="shared" si="61"/>
        <v>11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12</v>
      </c>
      <c r="D3930" s="2">
        <f>CSVをコピー!N3927</f>
        <v>6</v>
      </c>
      <c r="E3930" s="6">
        <f t="shared" si="61"/>
        <v>18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6</v>
      </c>
      <c r="D3931" s="2">
        <f>CSVをコピー!N3928</f>
        <v>5</v>
      </c>
      <c r="E3931" s="6">
        <f t="shared" si="61"/>
        <v>11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3</v>
      </c>
      <c r="D3932" s="2">
        <f>CSVをコピー!N3929</f>
        <v>6</v>
      </c>
      <c r="E3932" s="6">
        <f t="shared" si="61"/>
        <v>9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9</v>
      </c>
      <c r="E3933" s="6">
        <f t="shared" si="61"/>
        <v>12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7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8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3</v>
      </c>
      <c r="D3936" s="2">
        <f>CSVをコピー!N3933</f>
        <v>10</v>
      </c>
      <c r="E3936" s="6">
        <f t="shared" si="61"/>
        <v>13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9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4</v>
      </c>
      <c r="D3938" s="2">
        <f>CSVをコピー!N3935</f>
        <v>6</v>
      </c>
      <c r="E3938" s="6">
        <f t="shared" si="61"/>
        <v>10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0</v>
      </c>
      <c r="D3939" s="2">
        <f>CSVをコピー!N3936</f>
        <v>2</v>
      </c>
      <c r="E3939" s="6">
        <f t="shared" si="61"/>
        <v>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4</v>
      </c>
      <c r="E3940" s="6">
        <f t="shared" si="61"/>
        <v>6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8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2</v>
      </c>
      <c r="E3942" s="6">
        <f t="shared" si="61"/>
        <v>3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2</v>
      </c>
      <c r="D3943" s="2">
        <f>CSVをコピー!N3940</f>
        <v>2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0</v>
      </c>
      <c r="E3945" s="6">
        <f t="shared" si="61"/>
        <v>0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2</v>
      </c>
      <c r="E3950" s="6">
        <f t="shared" si="61"/>
        <v>2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1</v>
      </c>
      <c r="E3953" s="6">
        <f t="shared" si="61"/>
        <v>1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1</v>
      </c>
      <c r="E3954" s="6">
        <f t="shared" si="61"/>
        <v>1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667</v>
      </c>
      <c r="D3960" s="2">
        <f>CSVをコピー!N3957</f>
        <v>762</v>
      </c>
      <c r="E3960" s="6">
        <f t="shared" si="61"/>
        <v>1429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1</v>
      </c>
      <c r="D4017" s="2">
        <f>CSVをコピー!N4014</f>
        <v>0</v>
      </c>
      <c r="E4017" s="6">
        <f t="shared" si="62"/>
        <v>1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2</v>
      </c>
      <c r="D4022" s="2">
        <f>CSVをコピー!N4019</f>
        <v>2</v>
      </c>
      <c r="E4022" s="6">
        <f t="shared" si="62"/>
        <v>4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1</v>
      </c>
      <c r="E4045" s="6">
        <f t="shared" si="63"/>
        <v>2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4</v>
      </c>
      <c r="E4075" s="6">
        <f t="shared" si="63"/>
        <v>7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2</v>
      </c>
      <c r="D4076" s="2">
        <f>CSVをコピー!N4073</f>
        <v>1</v>
      </c>
      <c r="E4076" s="6">
        <f t="shared" si="63"/>
        <v>3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4</v>
      </c>
      <c r="E4077" s="6">
        <f t="shared" si="63"/>
        <v>5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2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4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2</v>
      </c>
      <c r="D4080" s="2">
        <f>CSVをコピー!N4077</f>
        <v>2</v>
      </c>
      <c r="E4080" s="6">
        <f t="shared" si="63"/>
        <v>4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2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1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2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1</v>
      </c>
      <c r="D4084" s="2">
        <f>CSVをコピー!N4081</f>
        <v>3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1</v>
      </c>
      <c r="E4086" s="6">
        <f t="shared" si="63"/>
        <v>2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5</v>
      </c>
      <c r="D4087" s="2">
        <f>CSVをコピー!N4084</f>
        <v>1</v>
      </c>
      <c r="E4087" s="6">
        <f t="shared" si="63"/>
        <v>6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3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1</v>
      </c>
      <c r="E4089" s="6">
        <f t="shared" si="63"/>
        <v>1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2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2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2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7</v>
      </c>
      <c r="E4096" s="6">
        <f t="shared" si="63"/>
        <v>9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4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0</v>
      </c>
      <c r="E4098" s="6">
        <f t="shared" si="63"/>
        <v>2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8</v>
      </c>
      <c r="D4099" s="2">
        <f>CSVをコピー!N4096</f>
        <v>3</v>
      </c>
      <c r="E4099" s="6">
        <f t="shared" si="63"/>
        <v>11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0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2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5</v>
      </c>
      <c r="D4102" s="2">
        <f>CSVをコピー!N4099</f>
        <v>2</v>
      </c>
      <c r="E4102" s="6">
        <f t="shared" ref="E4102:E4165" si="64">SUM(C4102:D4102)</f>
        <v>7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2</v>
      </c>
      <c r="E4103" s="6">
        <f t="shared" si="64"/>
        <v>5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4</v>
      </c>
      <c r="D4104" s="2">
        <f>CSVをコピー!N4101</f>
        <v>1</v>
      </c>
      <c r="E4104" s="6">
        <f t="shared" si="64"/>
        <v>5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0</v>
      </c>
      <c r="D4105" s="2">
        <f>CSVをコピー!N4102</f>
        <v>2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2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3</v>
      </c>
      <c r="D4108" s="2">
        <f>CSVをコピー!N4105</f>
        <v>4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4</v>
      </c>
      <c r="D4109" s="2">
        <f>CSVをコピー!N4106</f>
        <v>7</v>
      </c>
      <c r="E4109" s="6">
        <f t="shared" si="64"/>
        <v>11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5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6</v>
      </c>
      <c r="E4111" s="6">
        <f t="shared" si="64"/>
        <v>10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1</v>
      </c>
      <c r="E4113" s="6">
        <f t="shared" si="64"/>
        <v>4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6</v>
      </c>
      <c r="E4114" s="6">
        <f t="shared" si="64"/>
        <v>9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2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1</v>
      </c>
      <c r="E4116" s="6">
        <f t="shared" si="64"/>
        <v>5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3</v>
      </c>
      <c r="E4117" s="6">
        <f t="shared" si="64"/>
        <v>7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1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6</v>
      </c>
      <c r="D4119" s="2">
        <f>CSVをコピー!N4116</f>
        <v>5</v>
      </c>
      <c r="E4119" s="6">
        <f t="shared" si="64"/>
        <v>11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4</v>
      </c>
      <c r="E4120" s="6">
        <f t="shared" si="64"/>
        <v>8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5</v>
      </c>
      <c r="D4121" s="2">
        <f>CSVをコピー!N4118</f>
        <v>2</v>
      </c>
      <c r="E4121" s="6">
        <f t="shared" si="64"/>
        <v>7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3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3</v>
      </c>
      <c r="D4123" s="2">
        <f>CSVをコピー!N4120</f>
        <v>4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5</v>
      </c>
      <c r="D4125" s="2">
        <f>CSVをコピー!N4122</f>
        <v>6</v>
      </c>
      <c r="E4125" s="6">
        <f t="shared" si="64"/>
        <v>11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5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2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1</v>
      </c>
      <c r="D4128" s="2">
        <f>CSVをコピー!N4125</f>
        <v>4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1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3</v>
      </c>
      <c r="E4130" s="6">
        <f t="shared" si="64"/>
        <v>5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5</v>
      </c>
      <c r="E4131" s="6">
        <f t="shared" si="64"/>
        <v>8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0</v>
      </c>
      <c r="E4132" s="6">
        <f t="shared" si="64"/>
        <v>2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1</v>
      </c>
      <c r="D4133" s="2">
        <f>CSVをコピー!N4130</f>
        <v>4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3</v>
      </c>
      <c r="E4134" s="6">
        <f t="shared" si="64"/>
        <v>3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2</v>
      </c>
      <c r="D4135" s="2">
        <f>CSVをコピー!N4132</f>
        <v>1</v>
      </c>
      <c r="E4135" s="6">
        <f t="shared" si="64"/>
        <v>3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1</v>
      </c>
      <c r="D4136" s="2">
        <f>CSVをコピー!N4133</f>
        <v>1</v>
      </c>
      <c r="E4136" s="6">
        <f t="shared" si="64"/>
        <v>2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3</v>
      </c>
      <c r="E4138" s="6">
        <f t="shared" si="64"/>
        <v>4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5</v>
      </c>
      <c r="D4139" s="2">
        <f>CSVをコピー!N4136</f>
        <v>2</v>
      </c>
      <c r="E4139" s="6">
        <f t="shared" si="64"/>
        <v>7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1</v>
      </c>
      <c r="E4140" s="6">
        <f t="shared" si="64"/>
        <v>2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3</v>
      </c>
      <c r="D4141" s="2">
        <f>CSVをコピー!N4138</f>
        <v>1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2</v>
      </c>
      <c r="E4142" s="6">
        <f t="shared" si="64"/>
        <v>3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4</v>
      </c>
      <c r="E4143" s="6">
        <f t="shared" si="64"/>
        <v>5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3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6</v>
      </c>
      <c r="E4145" s="6">
        <f t="shared" si="64"/>
        <v>7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1</v>
      </c>
      <c r="E4146" s="6">
        <f t="shared" si="64"/>
        <v>2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3</v>
      </c>
      <c r="D4147" s="2">
        <f>CSVをコピー!N4144</f>
        <v>7</v>
      </c>
      <c r="E4147" s="6">
        <f t="shared" si="64"/>
        <v>10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4</v>
      </c>
      <c r="D4148" s="2">
        <f>CSVをコピー!N4145</f>
        <v>4</v>
      </c>
      <c r="E4148" s="6">
        <f t="shared" si="64"/>
        <v>8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3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0</v>
      </c>
      <c r="E4150" s="6">
        <f t="shared" si="64"/>
        <v>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0</v>
      </c>
      <c r="E4151" s="6">
        <f t="shared" si="64"/>
        <v>3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4</v>
      </c>
      <c r="D4152" s="2">
        <f>CSVをコピー!N4149</f>
        <v>3</v>
      </c>
      <c r="E4152" s="6">
        <f t="shared" si="64"/>
        <v>7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0</v>
      </c>
      <c r="D4153" s="2">
        <f>CSVをコピー!N4150</f>
        <v>6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2</v>
      </c>
      <c r="E4154" s="6">
        <f t="shared" si="64"/>
        <v>3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3</v>
      </c>
      <c r="D4155" s="2">
        <f>CSVをコピー!N4152</f>
        <v>2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3</v>
      </c>
      <c r="E4157" s="6">
        <f t="shared" si="64"/>
        <v>6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5</v>
      </c>
      <c r="D4159" s="2">
        <f>CSVをコピー!N4156</f>
        <v>3</v>
      </c>
      <c r="E4159" s="6">
        <f t="shared" si="64"/>
        <v>8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5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1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226</v>
      </c>
      <c r="D4186" s="2">
        <f>CSVをコピー!N4183</f>
        <v>237</v>
      </c>
      <c r="E4186" s="6">
        <f t="shared" si="65"/>
        <v>463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3</v>
      </c>
      <c r="D4188" s="2">
        <f>CSVをコピー!N4185</f>
        <v>7</v>
      </c>
      <c r="E4188" s="6">
        <f t="shared" si="65"/>
        <v>10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8</v>
      </c>
      <c r="D4189" s="2">
        <f>CSVをコピー!N4186</f>
        <v>7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5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12</v>
      </c>
      <c r="D4191" s="2">
        <f>CSVをコピー!N4188</f>
        <v>6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5</v>
      </c>
      <c r="E4192" s="6">
        <f t="shared" si="65"/>
        <v>13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5</v>
      </c>
      <c r="E4193" s="6">
        <f t="shared" si="65"/>
        <v>15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8</v>
      </c>
      <c r="E4194" s="6">
        <f t="shared" si="65"/>
        <v>19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6</v>
      </c>
      <c r="D4195" s="2">
        <f>CSVをコピー!N4192</f>
        <v>12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7</v>
      </c>
      <c r="E4196" s="6">
        <f t="shared" si="65"/>
        <v>14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11</v>
      </c>
      <c r="E4197" s="6">
        <f t="shared" si="65"/>
        <v>22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5</v>
      </c>
      <c r="D4198" s="2">
        <f>CSVをコピー!N4195</f>
        <v>4</v>
      </c>
      <c r="E4198" s="6">
        <f t="shared" si="65"/>
        <v>9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9</v>
      </c>
      <c r="D4199" s="2">
        <f>CSVをコピー!N4196</f>
        <v>6</v>
      </c>
      <c r="E4199" s="6">
        <f t="shared" si="65"/>
        <v>15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12</v>
      </c>
      <c r="D4200" s="2">
        <f>CSVをコピー!N4197</f>
        <v>10</v>
      </c>
      <c r="E4200" s="6">
        <f t="shared" si="65"/>
        <v>22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9</v>
      </c>
      <c r="D4201" s="2">
        <f>CSVをコピー!N4198</f>
        <v>10</v>
      </c>
      <c r="E4201" s="6">
        <f t="shared" si="65"/>
        <v>19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6</v>
      </c>
      <c r="E4202" s="6">
        <f t="shared" si="65"/>
        <v>18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9</v>
      </c>
      <c r="D4203" s="2">
        <f>CSVをコピー!N4200</f>
        <v>11</v>
      </c>
      <c r="E4203" s="6">
        <f t="shared" si="65"/>
        <v>20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12</v>
      </c>
      <c r="D4204" s="2">
        <f>CSVをコピー!N4201</f>
        <v>10</v>
      </c>
      <c r="E4204" s="6">
        <f t="shared" si="65"/>
        <v>22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9</v>
      </c>
      <c r="D4205" s="2">
        <f>CSVをコピー!N4202</f>
        <v>6</v>
      </c>
      <c r="E4205" s="6">
        <f t="shared" si="65"/>
        <v>15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7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10</v>
      </c>
      <c r="D4207" s="2">
        <f>CSVをコピー!N4204</f>
        <v>8</v>
      </c>
      <c r="E4207" s="6">
        <f t="shared" si="65"/>
        <v>18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8</v>
      </c>
      <c r="D4208" s="2">
        <f>CSVをコピー!N4205</f>
        <v>5</v>
      </c>
      <c r="E4208" s="6">
        <f t="shared" si="65"/>
        <v>13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10</v>
      </c>
      <c r="E4209" s="6">
        <f t="shared" si="65"/>
        <v>17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7</v>
      </c>
      <c r="D4210" s="2">
        <f>CSVをコピー!N4207</f>
        <v>6</v>
      </c>
      <c r="E4210" s="6">
        <f t="shared" si="65"/>
        <v>13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12</v>
      </c>
      <c r="D4211" s="2">
        <f>CSVをコピー!N4208</f>
        <v>11</v>
      </c>
      <c r="E4211" s="6">
        <f t="shared" si="65"/>
        <v>23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10</v>
      </c>
      <c r="D4212" s="2">
        <f>CSVをコピー!N4209</f>
        <v>9</v>
      </c>
      <c r="E4212" s="6">
        <f t="shared" si="65"/>
        <v>19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17</v>
      </c>
      <c r="D4213" s="2">
        <f>CSVをコピー!N4210</f>
        <v>7</v>
      </c>
      <c r="E4213" s="6">
        <f t="shared" si="65"/>
        <v>24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6</v>
      </c>
      <c r="D4214" s="2">
        <f>CSVをコピー!N4211</f>
        <v>6</v>
      </c>
      <c r="E4214" s="6">
        <f t="shared" si="65"/>
        <v>12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7</v>
      </c>
      <c r="E4215" s="6">
        <f t="shared" si="65"/>
        <v>13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4</v>
      </c>
      <c r="E4216" s="6">
        <f t="shared" si="65"/>
        <v>10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8</v>
      </c>
      <c r="E4217" s="6">
        <f t="shared" si="65"/>
        <v>15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4</v>
      </c>
      <c r="E4218" s="6">
        <f t="shared" si="65"/>
        <v>9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11</v>
      </c>
      <c r="E4219" s="6">
        <f t="shared" si="65"/>
        <v>22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3</v>
      </c>
      <c r="E4220" s="6">
        <f t="shared" si="65"/>
        <v>8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9</v>
      </c>
      <c r="E4221" s="6">
        <f t="shared" si="65"/>
        <v>14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14</v>
      </c>
      <c r="D4222" s="2">
        <f>CSVをコピー!N4219</f>
        <v>8</v>
      </c>
      <c r="E4222" s="6">
        <f t="shared" si="65"/>
        <v>22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4</v>
      </c>
      <c r="D4223" s="2">
        <f>CSVをコピー!N4220</f>
        <v>9</v>
      </c>
      <c r="E4223" s="6">
        <f t="shared" si="65"/>
        <v>13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16</v>
      </c>
      <c r="D4224" s="2">
        <f>CSVをコピー!N4221</f>
        <v>10</v>
      </c>
      <c r="E4224" s="6">
        <f t="shared" si="65"/>
        <v>26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9</v>
      </c>
      <c r="D4225" s="2">
        <f>CSVをコピー!N4222</f>
        <v>19</v>
      </c>
      <c r="E4225" s="6">
        <f t="shared" si="65"/>
        <v>28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8</v>
      </c>
      <c r="E4226" s="6">
        <f t="shared" si="65"/>
        <v>16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16</v>
      </c>
      <c r="E4227" s="6">
        <f t="shared" si="65"/>
        <v>28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8</v>
      </c>
      <c r="D4228" s="2">
        <f>CSVをコピー!N4225</f>
        <v>8</v>
      </c>
      <c r="E4228" s="6">
        <f t="shared" si="65"/>
        <v>16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12</v>
      </c>
      <c r="D4229" s="2">
        <f>CSVをコピー!N4226</f>
        <v>14</v>
      </c>
      <c r="E4229" s="6">
        <f t="shared" si="65"/>
        <v>26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7</v>
      </c>
      <c r="D4230" s="2">
        <f>CSVをコピー!N4227</f>
        <v>8</v>
      </c>
      <c r="E4230" s="6">
        <f t="shared" ref="E4230:E4293" si="66">SUM(C4230:D4230)</f>
        <v>15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11</v>
      </c>
      <c r="D4231" s="2">
        <f>CSVをコピー!N4228</f>
        <v>11</v>
      </c>
      <c r="E4231" s="6">
        <f t="shared" si="66"/>
        <v>22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21</v>
      </c>
      <c r="D4232" s="2">
        <f>CSVをコピー!N4229</f>
        <v>12</v>
      </c>
      <c r="E4232" s="6">
        <f t="shared" si="66"/>
        <v>33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11</v>
      </c>
      <c r="D4233" s="2">
        <f>CSVをコピー!N4230</f>
        <v>15</v>
      </c>
      <c r="E4233" s="6">
        <f t="shared" si="66"/>
        <v>26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17</v>
      </c>
      <c r="D4234" s="2">
        <f>CSVをコピー!N4231</f>
        <v>13</v>
      </c>
      <c r="E4234" s="6">
        <f t="shared" si="66"/>
        <v>30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21</v>
      </c>
      <c r="D4235" s="2">
        <f>CSVをコピー!N4232</f>
        <v>10</v>
      </c>
      <c r="E4235" s="6">
        <f t="shared" si="66"/>
        <v>31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16</v>
      </c>
      <c r="D4236" s="2">
        <f>CSVをコピー!N4233</f>
        <v>8</v>
      </c>
      <c r="E4236" s="6">
        <f t="shared" si="66"/>
        <v>24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11</v>
      </c>
      <c r="D4237" s="2">
        <f>CSVをコピー!N4234</f>
        <v>15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15</v>
      </c>
      <c r="E4238" s="6">
        <f t="shared" si="66"/>
        <v>29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13</v>
      </c>
      <c r="D4239" s="2">
        <f>CSVをコピー!N4236</f>
        <v>14</v>
      </c>
      <c r="E4239" s="6">
        <f t="shared" si="66"/>
        <v>27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8</v>
      </c>
      <c r="D4240" s="2">
        <f>CSVをコピー!N4237</f>
        <v>8</v>
      </c>
      <c r="E4240" s="6">
        <f t="shared" si="66"/>
        <v>16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10</v>
      </c>
      <c r="D4241" s="2">
        <f>CSVをコピー!N4238</f>
        <v>5</v>
      </c>
      <c r="E4241" s="6">
        <f t="shared" si="66"/>
        <v>15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9</v>
      </c>
      <c r="D4242" s="2">
        <f>CSVをコピー!N4239</f>
        <v>12</v>
      </c>
      <c r="E4242" s="6">
        <f t="shared" si="66"/>
        <v>21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11</v>
      </c>
      <c r="E4243" s="6">
        <f t="shared" si="66"/>
        <v>18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8</v>
      </c>
      <c r="D4244" s="2">
        <f>CSVをコピー!N4241</f>
        <v>4</v>
      </c>
      <c r="E4244" s="6">
        <f t="shared" si="66"/>
        <v>12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5</v>
      </c>
      <c r="E4245" s="6">
        <f t="shared" si="66"/>
        <v>11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8</v>
      </c>
      <c r="D4246" s="2">
        <f>CSVをコピー!N4243</f>
        <v>7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5</v>
      </c>
      <c r="D4247" s="2">
        <f>CSVをコピー!N4244</f>
        <v>7</v>
      </c>
      <c r="E4247" s="6">
        <f t="shared" si="66"/>
        <v>12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5</v>
      </c>
      <c r="D4248" s="2">
        <f>CSVをコピー!N4245</f>
        <v>5</v>
      </c>
      <c r="E4248" s="6">
        <f t="shared" si="66"/>
        <v>10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8</v>
      </c>
      <c r="E4249" s="6">
        <f t="shared" si="66"/>
        <v>12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3</v>
      </c>
      <c r="D4250" s="2">
        <f>CSVをコピー!N4247</f>
        <v>9</v>
      </c>
      <c r="E4250" s="6">
        <f t="shared" si="66"/>
        <v>12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9</v>
      </c>
      <c r="D4251" s="2">
        <f>CSVをコピー!N4248</f>
        <v>5</v>
      </c>
      <c r="E4251" s="6">
        <f t="shared" si="66"/>
        <v>14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5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7</v>
      </c>
      <c r="D4253" s="2">
        <f>CSVをコピー!N4250</f>
        <v>4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2</v>
      </c>
      <c r="D4254" s="2">
        <f>CSVをコピー!N4251</f>
        <v>4</v>
      </c>
      <c r="E4254" s="6">
        <f t="shared" si="66"/>
        <v>6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8</v>
      </c>
      <c r="D4255" s="2">
        <f>CSVをコピー!N4252</f>
        <v>11</v>
      </c>
      <c r="E4255" s="6">
        <f t="shared" si="66"/>
        <v>19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4</v>
      </c>
      <c r="D4256" s="2">
        <f>CSVをコピー!N4253</f>
        <v>11</v>
      </c>
      <c r="E4256" s="6">
        <f t="shared" si="66"/>
        <v>15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9</v>
      </c>
      <c r="D4257" s="2">
        <f>CSVをコピー!N4254</f>
        <v>13</v>
      </c>
      <c r="E4257" s="6">
        <f t="shared" si="66"/>
        <v>22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9</v>
      </c>
      <c r="E4258" s="6">
        <f t="shared" si="66"/>
        <v>18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3</v>
      </c>
      <c r="D4259" s="2">
        <f>CSVをコピー!N4256</f>
        <v>11</v>
      </c>
      <c r="E4259" s="6">
        <f t="shared" si="66"/>
        <v>14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10</v>
      </c>
      <c r="E4260" s="6">
        <f t="shared" si="66"/>
        <v>16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11</v>
      </c>
      <c r="D4261" s="2">
        <f>CSVをコピー!N4258</f>
        <v>11</v>
      </c>
      <c r="E4261" s="6">
        <f t="shared" si="66"/>
        <v>22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5</v>
      </c>
      <c r="D4262" s="2">
        <f>CSVをコピー!N4259</f>
        <v>9</v>
      </c>
      <c r="E4262" s="6">
        <f t="shared" si="66"/>
        <v>14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2</v>
      </c>
      <c r="D4263" s="2">
        <f>CSVをコピー!N4260</f>
        <v>6</v>
      </c>
      <c r="E4263" s="6">
        <f t="shared" si="66"/>
        <v>8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8</v>
      </c>
      <c r="D4264" s="2">
        <f>CSVをコピー!N4261</f>
        <v>6</v>
      </c>
      <c r="E4264" s="6">
        <f t="shared" si="66"/>
        <v>14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9</v>
      </c>
      <c r="D4265" s="2">
        <f>CSVをコピー!N4262</f>
        <v>10</v>
      </c>
      <c r="E4265" s="6">
        <f t="shared" si="66"/>
        <v>19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4</v>
      </c>
      <c r="E4266" s="6">
        <f t="shared" si="66"/>
        <v>14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6</v>
      </c>
      <c r="E4267" s="6">
        <f t="shared" si="66"/>
        <v>13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3</v>
      </c>
      <c r="D4268" s="2">
        <f>CSVをコピー!N4265</f>
        <v>6</v>
      </c>
      <c r="E4268" s="6">
        <f t="shared" si="66"/>
        <v>9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3</v>
      </c>
      <c r="E4269" s="6">
        <f t="shared" si="66"/>
        <v>7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2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5</v>
      </c>
      <c r="D4271" s="2">
        <f>CSVをコピー!N4268</f>
        <v>2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3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3</v>
      </c>
      <c r="D4273" s="2">
        <f>CSVをコピー!N4270</f>
        <v>3</v>
      </c>
      <c r="E4273" s="6">
        <f t="shared" si="66"/>
        <v>6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8</v>
      </c>
      <c r="E4274" s="6">
        <f t="shared" si="66"/>
        <v>11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1</v>
      </c>
      <c r="D4275" s="2">
        <f>CSVをコピー!N4272</f>
        <v>2</v>
      </c>
      <c r="E4275" s="6">
        <f t="shared" si="66"/>
        <v>3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2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3</v>
      </c>
      <c r="E4278" s="6">
        <f t="shared" si="66"/>
        <v>4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1</v>
      </c>
      <c r="E4279" s="6">
        <f t="shared" si="66"/>
        <v>1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0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5</v>
      </c>
      <c r="E4281" s="6">
        <f t="shared" si="66"/>
        <v>5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2</v>
      </c>
      <c r="D4284" s="2">
        <f>CSVをコピー!N4281</f>
        <v>0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2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748</v>
      </c>
      <c r="D4299" s="2">
        <f>CSVをコピー!N4296</f>
        <v>726</v>
      </c>
      <c r="E4299" s="6">
        <f t="shared" si="67"/>
        <v>1474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2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4</v>
      </c>
      <c r="E4302" s="6">
        <f t="shared" si="67"/>
        <v>9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8</v>
      </c>
      <c r="D4303" s="2">
        <f>CSVをコピー!N4300</f>
        <v>8</v>
      </c>
      <c r="E4303" s="6">
        <f t="shared" si="67"/>
        <v>16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3</v>
      </c>
      <c r="D4304" s="2">
        <f>CSVをコピー!N4301</f>
        <v>3</v>
      </c>
      <c r="E4304" s="6">
        <f t="shared" si="67"/>
        <v>6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6</v>
      </c>
      <c r="E4305" s="6">
        <f t="shared" si="67"/>
        <v>12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3</v>
      </c>
      <c r="E4306" s="6">
        <f t="shared" si="67"/>
        <v>9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10</v>
      </c>
      <c r="E4307" s="6">
        <f t="shared" si="67"/>
        <v>17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5</v>
      </c>
      <c r="E4308" s="6">
        <f t="shared" si="67"/>
        <v>12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4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10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6</v>
      </c>
      <c r="E4311" s="6">
        <f t="shared" si="67"/>
        <v>13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7</v>
      </c>
      <c r="E4312" s="6">
        <f t="shared" si="67"/>
        <v>14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9</v>
      </c>
      <c r="D4313" s="2">
        <f>CSVをコピー!N4310</f>
        <v>9</v>
      </c>
      <c r="E4313" s="6">
        <f t="shared" si="67"/>
        <v>18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15</v>
      </c>
      <c r="D4314" s="2">
        <f>CSVをコピー!N4311</f>
        <v>6</v>
      </c>
      <c r="E4314" s="6">
        <f t="shared" si="67"/>
        <v>21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9</v>
      </c>
      <c r="D4315" s="2">
        <f>CSVをコピー!N4312</f>
        <v>11</v>
      </c>
      <c r="E4315" s="6">
        <f t="shared" si="67"/>
        <v>20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13</v>
      </c>
      <c r="E4316" s="6">
        <f t="shared" si="67"/>
        <v>24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5</v>
      </c>
      <c r="D4317" s="2">
        <f>CSVをコピー!N4314</f>
        <v>4</v>
      </c>
      <c r="E4317" s="6">
        <f t="shared" si="67"/>
        <v>9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8</v>
      </c>
      <c r="D4318" s="2">
        <f>CSVをコピー!N4315</f>
        <v>7</v>
      </c>
      <c r="E4318" s="6">
        <f t="shared" si="67"/>
        <v>15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12</v>
      </c>
      <c r="D4319" s="2">
        <f>CSVをコピー!N4316</f>
        <v>11</v>
      </c>
      <c r="E4319" s="6">
        <f t="shared" si="67"/>
        <v>23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5</v>
      </c>
      <c r="E4320" s="6">
        <f t="shared" si="67"/>
        <v>13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5</v>
      </c>
      <c r="D4321" s="2">
        <f>CSVをコピー!N4318</f>
        <v>8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9</v>
      </c>
      <c r="D4322" s="2">
        <f>CSVをコピー!N4319</f>
        <v>10</v>
      </c>
      <c r="E4322" s="6">
        <f t="shared" si="67"/>
        <v>19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6</v>
      </c>
      <c r="D4323" s="2">
        <f>CSVをコピー!N4320</f>
        <v>10</v>
      </c>
      <c r="E4323" s="6">
        <f t="shared" si="67"/>
        <v>16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10</v>
      </c>
      <c r="D4324" s="2">
        <f>CSVをコピー!N4321</f>
        <v>6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4</v>
      </c>
      <c r="D4325" s="2">
        <f>CSVをコピー!N4322</f>
        <v>6</v>
      </c>
      <c r="E4325" s="6">
        <f t="shared" si="67"/>
        <v>10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</v>
      </c>
      <c r="D4326" s="2">
        <f>CSVをコピー!N4323</f>
        <v>5</v>
      </c>
      <c r="E4326" s="6">
        <f t="shared" si="67"/>
        <v>6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2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6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5</v>
      </c>
      <c r="E4329" s="6">
        <f t="shared" si="67"/>
        <v>10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2</v>
      </c>
      <c r="D4330" s="2">
        <f>CSVをコピー!N4327</f>
        <v>9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9</v>
      </c>
      <c r="D4331" s="2">
        <f>CSVをコピー!N4328</f>
        <v>3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5</v>
      </c>
      <c r="E4332" s="6">
        <f t="shared" si="67"/>
        <v>12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9</v>
      </c>
      <c r="D4333" s="2">
        <f>CSVをコピー!N4330</f>
        <v>10</v>
      </c>
      <c r="E4333" s="6">
        <f t="shared" si="67"/>
        <v>19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3</v>
      </c>
      <c r="D4334" s="2">
        <f>CSVをコピー!N4331</f>
        <v>7</v>
      </c>
      <c r="E4334" s="6">
        <f t="shared" si="67"/>
        <v>10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9</v>
      </c>
      <c r="D4335" s="2">
        <f>CSVをコピー!N4332</f>
        <v>9</v>
      </c>
      <c r="E4335" s="6">
        <f t="shared" si="67"/>
        <v>18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6</v>
      </c>
      <c r="D4336" s="2">
        <f>CSVをコピー!N4333</f>
        <v>6</v>
      </c>
      <c r="E4336" s="6">
        <f t="shared" si="67"/>
        <v>12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8</v>
      </c>
      <c r="E4337" s="6">
        <f t="shared" si="67"/>
        <v>13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6</v>
      </c>
      <c r="D4338" s="2">
        <f>CSVをコピー!N4335</f>
        <v>12</v>
      </c>
      <c r="E4338" s="6">
        <f t="shared" si="67"/>
        <v>18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6</v>
      </c>
      <c r="E4339" s="6">
        <f t="shared" si="67"/>
        <v>14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13</v>
      </c>
      <c r="D4340" s="2">
        <f>CSVをコピー!N4337</f>
        <v>9</v>
      </c>
      <c r="E4340" s="6">
        <f t="shared" si="67"/>
        <v>22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6</v>
      </c>
      <c r="D4341" s="2">
        <f>CSVをコピー!N4338</f>
        <v>6</v>
      </c>
      <c r="E4341" s="6">
        <f t="shared" si="67"/>
        <v>12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6</v>
      </c>
      <c r="E4342" s="6">
        <f t="shared" si="67"/>
        <v>16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7</v>
      </c>
      <c r="E4343" s="6">
        <f t="shared" si="67"/>
        <v>18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7</v>
      </c>
      <c r="D4344" s="2">
        <f>CSVをコピー!N4341</f>
        <v>16</v>
      </c>
      <c r="E4344" s="6">
        <f t="shared" si="67"/>
        <v>23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14</v>
      </c>
      <c r="D4345" s="2">
        <f>CSVをコピー!N4342</f>
        <v>14</v>
      </c>
      <c r="E4345" s="6">
        <f t="shared" si="67"/>
        <v>28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13</v>
      </c>
      <c r="E4346" s="6">
        <f t="shared" si="67"/>
        <v>26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13</v>
      </c>
      <c r="D4347" s="2">
        <f>CSVをコピー!N4344</f>
        <v>10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22</v>
      </c>
      <c r="D4348" s="2">
        <f>CSVをコピー!N4345</f>
        <v>16</v>
      </c>
      <c r="E4348" s="6">
        <f t="shared" si="67"/>
        <v>38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14</v>
      </c>
      <c r="D4349" s="2">
        <f>CSVをコピー!N4346</f>
        <v>16</v>
      </c>
      <c r="E4349" s="6">
        <f t="shared" si="67"/>
        <v>30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16</v>
      </c>
      <c r="D4350" s="2">
        <f>CSVをコピー!N4347</f>
        <v>15</v>
      </c>
      <c r="E4350" s="6">
        <f t="shared" si="67"/>
        <v>31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7</v>
      </c>
      <c r="D4351" s="2">
        <f>CSVをコピー!N4348</f>
        <v>13</v>
      </c>
      <c r="E4351" s="6">
        <f t="shared" si="67"/>
        <v>20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15</v>
      </c>
      <c r="D4352" s="2">
        <f>CSVをコピー!N4349</f>
        <v>10</v>
      </c>
      <c r="E4352" s="6">
        <f t="shared" si="67"/>
        <v>25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11</v>
      </c>
      <c r="E4353" s="6">
        <f t="shared" si="67"/>
        <v>21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16</v>
      </c>
      <c r="D4354" s="2">
        <f>CSVをコピー!N4351</f>
        <v>14</v>
      </c>
      <c r="E4354" s="6">
        <f t="shared" si="67"/>
        <v>30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11</v>
      </c>
      <c r="D4355" s="2">
        <f>CSVをコピー!N4352</f>
        <v>8</v>
      </c>
      <c r="E4355" s="6">
        <f t="shared" si="67"/>
        <v>19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5</v>
      </c>
      <c r="D4356" s="2">
        <f>CSVをコピー!N4353</f>
        <v>5</v>
      </c>
      <c r="E4356" s="6">
        <f t="shared" si="67"/>
        <v>10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14</v>
      </c>
      <c r="D4357" s="2">
        <f>CSVをコピー!N4354</f>
        <v>12</v>
      </c>
      <c r="E4357" s="6">
        <f t="shared" si="67"/>
        <v>26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5</v>
      </c>
      <c r="D4358" s="2">
        <f>CSVをコピー!N4355</f>
        <v>4</v>
      </c>
      <c r="E4358" s="6">
        <f t="shared" ref="E4358:E4421" si="68">SUM(C4358:D4358)</f>
        <v>9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8</v>
      </c>
      <c r="E4359" s="6">
        <f t="shared" si="68"/>
        <v>16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5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10</v>
      </c>
      <c r="D4361" s="2">
        <f>CSVをコピー!N4358</f>
        <v>7</v>
      </c>
      <c r="E4361" s="6">
        <f t="shared" si="68"/>
        <v>17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8</v>
      </c>
      <c r="D4362" s="2">
        <f>CSVをコピー!N4359</f>
        <v>6</v>
      </c>
      <c r="E4362" s="6">
        <f t="shared" si="68"/>
        <v>14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10</v>
      </c>
      <c r="D4363" s="2">
        <f>CSVをコピー!N4360</f>
        <v>16</v>
      </c>
      <c r="E4363" s="6">
        <f t="shared" si="68"/>
        <v>26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8</v>
      </c>
      <c r="E4364" s="6">
        <f t="shared" si="68"/>
        <v>16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4</v>
      </c>
      <c r="D4365" s="2">
        <f>CSVをコピー!N4362</f>
        <v>7</v>
      </c>
      <c r="E4365" s="6">
        <f t="shared" si="68"/>
        <v>11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8</v>
      </c>
      <c r="E4366" s="6">
        <f t="shared" si="68"/>
        <v>16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10</v>
      </c>
      <c r="D4367" s="2">
        <f>CSVをコピー!N4364</f>
        <v>6</v>
      </c>
      <c r="E4367" s="6">
        <f t="shared" si="68"/>
        <v>16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6</v>
      </c>
      <c r="D4368" s="2">
        <f>CSVをコピー!N4365</f>
        <v>10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5</v>
      </c>
      <c r="E4369" s="6">
        <f t="shared" si="68"/>
        <v>12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11</v>
      </c>
      <c r="E4370" s="6">
        <f t="shared" si="68"/>
        <v>16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13</v>
      </c>
      <c r="D4371" s="2">
        <f>CSVをコピー!N4368</f>
        <v>7</v>
      </c>
      <c r="E4371" s="6">
        <f t="shared" si="68"/>
        <v>20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5</v>
      </c>
      <c r="D4372" s="2">
        <f>CSVをコピー!N4369</f>
        <v>15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10</v>
      </c>
      <c r="D4373" s="2">
        <f>CSVをコピー!N4370</f>
        <v>16</v>
      </c>
      <c r="E4373" s="6">
        <f t="shared" si="68"/>
        <v>26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17</v>
      </c>
      <c r="D4374" s="2">
        <f>CSVをコピー!N4371</f>
        <v>7</v>
      </c>
      <c r="E4374" s="6">
        <f t="shared" si="68"/>
        <v>24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8</v>
      </c>
      <c r="D4375" s="2">
        <f>CSVをコピー!N4372</f>
        <v>7</v>
      </c>
      <c r="E4375" s="6">
        <f t="shared" si="68"/>
        <v>15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10</v>
      </c>
      <c r="E4376" s="6">
        <f t="shared" si="68"/>
        <v>18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11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12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9</v>
      </c>
      <c r="D4379" s="2">
        <f>CSVをコピー!N4376</f>
        <v>8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8</v>
      </c>
      <c r="E4380" s="6">
        <f t="shared" si="68"/>
        <v>14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5</v>
      </c>
      <c r="D4381" s="2">
        <f>CSVをコピー!N4378</f>
        <v>7</v>
      </c>
      <c r="E4381" s="6">
        <f t="shared" si="68"/>
        <v>12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6</v>
      </c>
      <c r="E4382" s="6">
        <f t="shared" si="68"/>
        <v>9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6</v>
      </c>
      <c r="D4383" s="2">
        <f>CSVをコピー!N4380</f>
        <v>4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2</v>
      </c>
      <c r="E4384" s="6">
        <f t="shared" si="68"/>
        <v>4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1</v>
      </c>
      <c r="D4385" s="2">
        <f>CSVをコピー!N4382</f>
        <v>7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4</v>
      </c>
      <c r="D4386" s="2">
        <f>CSVをコピー!N4383</f>
        <v>2</v>
      </c>
      <c r="E4386" s="6">
        <f t="shared" si="68"/>
        <v>6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5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3</v>
      </c>
      <c r="E4388" s="6">
        <f t="shared" si="68"/>
        <v>4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3</v>
      </c>
      <c r="D4389" s="2">
        <f>CSVをコピー!N4386</f>
        <v>5</v>
      </c>
      <c r="E4389" s="6">
        <f t="shared" si="68"/>
        <v>8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4</v>
      </c>
      <c r="E4390" s="6">
        <f t="shared" si="68"/>
        <v>4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0</v>
      </c>
      <c r="E4391" s="6">
        <f t="shared" si="68"/>
        <v>1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1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698</v>
      </c>
      <c r="D4412" s="2">
        <f>CSVをコピー!N4409</f>
        <v>721</v>
      </c>
      <c r="E4412" s="6">
        <f t="shared" si="68"/>
        <v>1419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3</v>
      </c>
      <c r="E4414" s="6">
        <f t="shared" si="68"/>
        <v>4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3</v>
      </c>
      <c r="D4416" s="2">
        <f>CSVをコピー!N4413</f>
        <v>3</v>
      </c>
      <c r="E4416" s="6">
        <f t="shared" si="68"/>
        <v>6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0</v>
      </c>
      <c r="E4419" s="6">
        <f t="shared" si="68"/>
        <v>3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4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0</v>
      </c>
      <c r="E4421" s="6">
        <f t="shared" si="68"/>
        <v>1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2</v>
      </c>
      <c r="E4422" s="6">
        <f t="shared" ref="E4422:E4485" si="69">SUM(C4422:D4422)</f>
        <v>3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0</v>
      </c>
      <c r="E4423" s="6">
        <f t="shared" si="69"/>
        <v>1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1</v>
      </c>
      <c r="E4427" s="6">
        <f t="shared" si="69"/>
        <v>1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3</v>
      </c>
      <c r="E4430" s="6">
        <f t="shared" si="69"/>
        <v>4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0</v>
      </c>
      <c r="E4431" s="6">
        <f t="shared" si="69"/>
        <v>0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3</v>
      </c>
      <c r="D4432" s="2">
        <f>CSVをコピー!N4429</f>
        <v>1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2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1</v>
      </c>
      <c r="E4434" s="6">
        <f t="shared" si="69"/>
        <v>5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7</v>
      </c>
      <c r="D4436" s="2">
        <f>CSVをコピー!N4433</f>
        <v>2</v>
      </c>
      <c r="E4436" s="6">
        <f t="shared" si="69"/>
        <v>9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5</v>
      </c>
      <c r="E4437" s="6">
        <f t="shared" si="69"/>
        <v>11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6</v>
      </c>
      <c r="E4438" s="6">
        <f t="shared" si="69"/>
        <v>14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12</v>
      </c>
      <c r="D4439" s="2">
        <f>CSVをコピー!N4436</f>
        <v>5</v>
      </c>
      <c r="E4439" s="6">
        <f t="shared" si="69"/>
        <v>17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4</v>
      </c>
      <c r="E4440" s="6">
        <f t="shared" si="69"/>
        <v>8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3</v>
      </c>
      <c r="D4441" s="2">
        <f>CSVをコピー!N4438</f>
        <v>5</v>
      </c>
      <c r="E4441" s="6">
        <f t="shared" si="69"/>
        <v>8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1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3</v>
      </c>
      <c r="E4443" s="6">
        <f t="shared" si="69"/>
        <v>5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4</v>
      </c>
      <c r="D4444" s="2">
        <f>CSVをコピー!N4441</f>
        <v>1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1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0</v>
      </c>
      <c r="D4447" s="2">
        <f>CSVをコピー!N4444</f>
        <v>0</v>
      </c>
      <c r="E4447" s="6">
        <f t="shared" si="69"/>
        <v>0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3</v>
      </c>
      <c r="E4448" s="6">
        <f t="shared" si="69"/>
        <v>4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3</v>
      </c>
      <c r="E4449" s="6">
        <f t="shared" si="69"/>
        <v>4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2</v>
      </c>
      <c r="E4450" s="6">
        <f t="shared" si="69"/>
        <v>3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2</v>
      </c>
      <c r="D4452" s="2">
        <f>CSVをコピー!N4449</f>
        <v>1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2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3</v>
      </c>
      <c r="D4454" s="2">
        <f>CSVをコピー!N4451</f>
        <v>3</v>
      </c>
      <c r="E4454" s="6">
        <f t="shared" si="69"/>
        <v>6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0</v>
      </c>
      <c r="D4455" s="2">
        <f>CSVをコピー!N4452</f>
        <v>2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3</v>
      </c>
      <c r="D4457" s="2">
        <f>CSVをコピー!N4454</f>
        <v>0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1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0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2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1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5</v>
      </c>
      <c r="E4463" s="6">
        <f t="shared" si="69"/>
        <v>7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4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3</v>
      </c>
      <c r="D4466" s="2">
        <f>CSVをコピー!N4463</f>
        <v>1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2</v>
      </c>
      <c r="D4467" s="2">
        <f>CSVをコピー!N4464</f>
        <v>4</v>
      </c>
      <c r="E4467" s="6">
        <f t="shared" si="69"/>
        <v>6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0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2</v>
      </c>
      <c r="E4469" s="6">
        <f t="shared" si="69"/>
        <v>4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2</v>
      </c>
      <c r="D4470" s="2">
        <f>CSVをコピー!N4467</f>
        <v>2</v>
      </c>
      <c r="E4470" s="6">
        <f t="shared" si="69"/>
        <v>4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3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3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4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0</v>
      </c>
      <c r="D4475" s="2">
        <f>CSVをコピー!N4472</f>
        <v>3</v>
      </c>
      <c r="E4475" s="6">
        <f t="shared" si="69"/>
        <v>3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3</v>
      </c>
      <c r="D4476" s="2">
        <f>CSVをコピー!N4473</f>
        <v>3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6</v>
      </c>
      <c r="D4477" s="2">
        <f>CSVをコピー!N4474</f>
        <v>3</v>
      </c>
      <c r="E4477" s="6">
        <f t="shared" si="69"/>
        <v>9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1</v>
      </c>
      <c r="D4478" s="2">
        <f>CSVをコピー!N4475</f>
        <v>4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2</v>
      </c>
      <c r="E4479" s="6">
        <f t="shared" si="69"/>
        <v>6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3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0</v>
      </c>
      <c r="D4481" s="2">
        <f>CSVをコピー!N4478</f>
        <v>1</v>
      </c>
      <c r="E4481" s="6">
        <f t="shared" si="69"/>
        <v>1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4</v>
      </c>
      <c r="D4482" s="2">
        <f>CSVをコピー!N4479</f>
        <v>4</v>
      </c>
      <c r="E4482" s="6">
        <f t="shared" si="69"/>
        <v>8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1</v>
      </c>
      <c r="E4483" s="6">
        <f t="shared" si="69"/>
        <v>2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6</v>
      </c>
      <c r="E4484" s="6">
        <f t="shared" si="69"/>
        <v>9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0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1</v>
      </c>
      <c r="D4486" s="2">
        <f>CSVをコピー!N4483</f>
        <v>1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6</v>
      </c>
      <c r="D4487" s="2">
        <f>CSVをコピー!N4484</f>
        <v>2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1</v>
      </c>
      <c r="D4488" s="2">
        <f>CSVをコピー!N4485</f>
        <v>4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1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1</v>
      </c>
      <c r="E4490" s="6">
        <f t="shared" si="70"/>
        <v>2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0</v>
      </c>
      <c r="E4493" s="6">
        <f t="shared" si="70"/>
        <v>2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5</v>
      </c>
      <c r="E4494" s="6">
        <f t="shared" si="70"/>
        <v>7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1</v>
      </c>
      <c r="E4495" s="6">
        <f t="shared" si="70"/>
        <v>3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2</v>
      </c>
      <c r="D4501" s="2">
        <f>CSVをコピー!N4498</f>
        <v>2</v>
      </c>
      <c r="E4501" s="6">
        <f t="shared" si="70"/>
        <v>4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2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2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1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0</v>
      </c>
      <c r="E4505" s="6">
        <f t="shared" si="70"/>
        <v>0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195</v>
      </c>
      <c r="D4525" s="2">
        <f>CSVをコピー!N4522</f>
        <v>175</v>
      </c>
      <c r="E4525" s="6">
        <f t="shared" si="70"/>
        <v>370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2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3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5</v>
      </c>
      <c r="D4531" s="2">
        <f>CSVをコピー!N4528</f>
        <v>1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1</v>
      </c>
      <c r="D4532" s="2">
        <f>CSVをコピー!N4529</f>
        <v>0</v>
      </c>
      <c r="E4532" s="6">
        <f t="shared" si="70"/>
        <v>1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0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4</v>
      </c>
      <c r="E4534" s="6">
        <f t="shared" si="70"/>
        <v>8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6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4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0</v>
      </c>
      <c r="E4537" s="6">
        <f t="shared" si="70"/>
        <v>5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4</v>
      </c>
      <c r="E4538" s="6">
        <f t="shared" si="70"/>
        <v>9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1</v>
      </c>
      <c r="E4539" s="6">
        <f t="shared" si="70"/>
        <v>5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3</v>
      </c>
      <c r="D4540" s="2">
        <f>CSVをコピー!N4537</f>
        <v>4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5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4</v>
      </c>
      <c r="D4542" s="2">
        <f>CSVをコピー!N4539</f>
        <v>1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6</v>
      </c>
      <c r="D4543" s="2">
        <f>CSVをコピー!N4540</f>
        <v>2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4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1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2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0</v>
      </c>
      <c r="E4548" s="6">
        <f t="shared" si="70"/>
        <v>3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5</v>
      </c>
      <c r="D4550" s="2">
        <f>CSVをコピー!N4547</f>
        <v>3</v>
      </c>
      <c r="E4550" s="6">
        <f t="shared" ref="E4550:E4613" si="71">SUM(C4550:D4550)</f>
        <v>8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1</v>
      </c>
      <c r="D4551" s="2">
        <f>CSVをコピー!N4548</f>
        <v>5</v>
      </c>
      <c r="E4551" s="6">
        <f t="shared" si="71"/>
        <v>6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4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3</v>
      </c>
      <c r="E4553" s="6">
        <f t="shared" si="71"/>
        <v>7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4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6</v>
      </c>
      <c r="E4555" s="6">
        <f t="shared" si="71"/>
        <v>8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3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4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2</v>
      </c>
      <c r="E4558" s="6">
        <f t="shared" si="71"/>
        <v>4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1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2</v>
      </c>
      <c r="E4560" s="6">
        <f t="shared" si="71"/>
        <v>5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2</v>
      </c>
      <c r="D4561" s="2">
        <f>CSVをコピー!N4558</f>
        <v>3</v>
      </c>
      <c r="E4561" s="6">
        <f t="shared" si="71"/>
        <v>5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3</v>
      </c>
      <c r="D4562" s="2">
        <f>CSVをコピー!N4559</f>
        <v>3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6</v>
      </c>
      <c r="D4563" s="2">
        <f>CSVをコピー!N4560</f>
        <v>2</v>
      </c>
      <c r="E4563" s="6">
        <f t="shared" si="71"/>
        <v>8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5</v>
      </c>
      <c r="E4564" s="6">
        <f t="shared" si="71"/>
        <v>8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3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2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7</v>
      </c>
      <c r="E4568" s="6">
        <f t="shared" si="71"/>
        <v>10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7</v>
      </c>
      <c r="E4569" s="6">
        <f t="shared" si="71"/>
        <v>10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2</v>
      </c>
      <c r="E4570" s="6">
        <f t="shared" si="71"/>
        <v>3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3</v>
      </c>
      <c r="E4571" s="6">
        <f t="shared" si="71"/>
        <v>6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2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4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9</v>
      </c>
      <c r="D4574" s="2">
        <f>CSVをコピー!N4571</f>
        <v>9</v>
      </c>
      <c r="E4574" s="6">
        <f t="shared" si="71"/>
        <v>18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3</v>
      </c>
      <c r="D4575" s="2">
        <f>CSVをコピー!N4572</f>
        <v>1</v>
      </c>
      <c r="E4575" s="6">
        <f t="shared" si="71"/>
        <v>4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5</v>
      </c>
      <c r="E4576" s="6">
        <f t="shared" si="71"/>
        <v>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1</v>
      </c>
      <c r="E4577" s="6">
        <f t="shared" si="71"/>
        <v>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1</v>
      </c>
      <c r="D4578" s="2">
        <f>CSVをコピー!N4575</f>
        <v>7</v>
      </c>
      <c r="E4578" s="6">
        <f t="shared" si="71"/>
        <v>8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6</v>
      </c>
      <c r="D4579" s="2">
        <f>CSVをコピー!N4576</f>
        <v>4</v>
      </c>
      <c r="E4579" s="6">
        <f t="shared" si="71"/>
        <v>10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3</v>
      </c>
      <c r="E4580" s="6">
        <f t="shared" si="71"/>
        <v>9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4</v>
      </c>
      <c r="D4581" s="2">
        <f>CSVをコピー!N4578</f>
        <v>4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2</v>
      </c>
      <c r="E4582" s="6">
        <f t="shared" si="71"/>
        <v>4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4</v>
      </c>
      <c r="E4583" s="6">
        <f t="shared" si="71"/>
        <v>6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3</v>
      </c>
      <c r="D4584" s="2">
        <f>CSVをコピー!N4581</f>
        <v>1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2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1</v>
      </c>
      <c r="E4586" s="6">
        <f t="shared" si="71"/>
        <v>3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0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4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1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3</v>
      </c>
      <c r="E4592" s="6">
        <f t="shared" si="71"/>
        <v>5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2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1</v>
      </c>
      <c r="E4594" s="6">
        <f t="shared" si="71"/>
        <v>3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4</v>
      </c>
      <c r="D4595" s="2">
        <f>CSVをコピー!N4592</f>
        <v>2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3</v>
      </c>
      <c r="E4597" s="6">
        <f t="shared" si="71"/>
        <v>5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5</v>
      </c>
      <c r="D4598" s="2">
        <f>CSVをコピー!N4595</f>
        <v>1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2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7</v>
      </c>
      <c r="D4600" s="2">
        <f>CSVをコピー!N4597</f>
        <v>5</v>
      </c>
      <c r="E4600" s="6">
        <f t="shared" si="71"/>
        <v>12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1</v>
      </c>
      <c r="D4601" s="2">
        <f>CSVをコピー!N4598</f>
        <v>3</v>
      </c>
      <c r="E4601" s="6">
        <f t="shared" si="71"/>
        <v>4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0</v>
      </c>
      <c r="D4602" s="2">
        <f>CSVをコピー!N4599</f>
        <v>2</v>
      </c>
      <c r="E4602" s="6">
        <f t="shared" si="71"/>
        <v>2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1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1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3</v>
      </c>
      <c r="E4605" s="6">
        <f t="shared" si="71"/>
        <v>5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5</v>
      </c>
      <c r="E4606" s="6">
        <f t="shared" si="71"/>
        <v>7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2</v>
      </c>
      <c r="E4607" s="6">
        <f t="shared" si="71"/>
        <v>2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1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3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4</v>
      </c>
      <c r="E4610" s="6">
        <f t="shared" si="71"/>
        <v>8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3</v>
      </c>
      <c r="D4611" s="2">
        <f>CSVをコピー!N4608</f>
        <v>0</v>
      </c>
      <c r="E4611" s="6">
        <f t="shared" si="71"/>
        <v>3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4</v>
      </c>
      <c r="E4612" s="6">
        <f t="shared" si="71"/>
        <v>6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2</v>
      </c>
      <c r="E4614" s="6">
        <f t="shared" ref="E4614:E4677" si="72">SUM(C4614:D4614)</f>
        <v>4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5</v>
      </c>
      <c r="E4615" s="6">
        <f t="shared" si="72"/>
        <v>6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2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1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0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259</v>
      </c>
      <c r="D4638" s="2">
        <f>CSVをコピー!N4635</f>
        <v>258</v>
      </c>
      <c r="E4638" s="6">
        <f t="shared" si="72"/>
        <v>517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5</v>
      </c>
      <c r="E4642" s="6">
        <f t="shared" si="72"/>
        <v>6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2</v>
      </c>
      <c r="D4643" s="2">
        <f>CSVをコピー!N4640</f>
        <v>0</v>
      </c>
      <c r="E4643" s="6">
        <f t="shared" si="72"/>
        <v>2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1</v>
      </c>
      <c r="D4644" s="2">
        <f>CSVをコピー!N4641</f>
        <v>4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5</v>
      </c>
      <c r="E4645" s="6">
        <f t="shared" si="72"/>
        <v>9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6</v>
      </c>
      <c r="E4646" s="6">
        <f t="shared" si="72"/>
        <v>10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6</v>
      </c>
      <c r="E4647" s="6">
        <f t="shared" si="72"/>
        <v>10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3</v>
      </c>
      <c r="E4648" s="6">
        <f t="shared" si="72"/>
        <v>8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10</v>
      </c>
      <c r="D4649" s="2">
        <f>CSVをコピー!N4646</f>
        <v>6</v>
      </c>
      <c r="E4649" s="6">
        <f t="shared" si="72"/>
        <v>16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7</v>
      </c>
      <c r="D4650" s="2">
        <f>CSVをコピー!N4647</f>
        <v>8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13</v>
      </c>
      <c r="D4651" s="2">
        <f>CSVをコピー!N4648</f>
        <v>6</v>
      </c>
      <c r="E4651" s="6">
        <f t="shared" si="72"/>
        <v>19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8</v>
      </c>
      <c r="E4652" s="6">
        <f t="shared" si="72"/>
        <v>19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14</v>
      </c>
      <c r="D4653" s="2">
        <f>CSVをコピー!N4650</f>
        <v>9</v>
      </c>
      <c r="E4653" s="6">
        <f t="shared" si="72"/>
        <v>23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9</v>
      </c>
      <c r="D4654" s="2">
        <f>CSVをコピー!N4651</f>
        <v>10</v>
      </c>
      <c r="E4654" s="6">
        <f t="shared" si="72"/>
        <v>19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10</v>
      </c>
      <c r="D4655" s="2">
        <f>CSVをコピー!N4652</f>
        <v>17</v>
      </c>
      <c r="E4655" s="6">
        <f t="shared" si="72"/>
        <v>27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15</v>
      </c>
      <c r="D4656" s="2">
        <f>CSVをコピー!N4653</f>
        <v>12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14</v>
      </c>
      <c r="E4657" s="6">
        <f t="shared" si="72"/>
        <v>27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8</v>
      </c>
      <c r="D4658" s="2">
        <f>CSVをコピー!N4655</f>
        <v>14</v>
      </c>
      <c r="E4658" s="6">
        <f t="shared" si="72"/>
        <v>22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16</v>
      </c>
      <c r="D4659" s="2">
        <f>CSVをコピー!N4656</f>
        <v>11</v>
      </c>
      <c r="E4659" s="6">
        <f t="shared" si="72"/>
        <v>27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11</v>
      </c>
      <c r="D4660" s="2">
        <f>CSVをコピー!N4657</f>
        <v>19</v>
      </c>
      <c r="E4660" s="6">
        <f t="shared" si="72"/>
        <v>30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16</v>
      </c>
      <c r="E4661" s="6">
        <f t="shared" si="72"/>
        <v>26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20</v>
      </c>
      <c r="E4662" s="6">
        <f t="shared" si="72"/>
        <v>32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17</v>
      </c>
      <c r="D4663" s="2">
        <f>CSVをコピー!N4660</f>
        <v>11</v>
      </c>
      <c r="E4663" s="6">
        <f t="shared" si="72"/>
        <v>28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10</v>
      </c>
      <c r="D4664" s="2">
        <f>CSVをコピー!N4661</f>
        <v>13</v>
      </c>
      <c r="E4664" s="6">
        <f t="shared" si="72"/>
        <v>23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5</v>
      </c>
      <c r="D4665" s="2">
        <f>CSVをコピー!N4662</f>
        <v>10</v>
      </c>
      <c r="E4665" s="6">
        <f t="shared" si="72"/>
        <v>15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5</v>
      </c>
      <c r="D4666" s="2">
        <f>CSVをコピー!N4663</f>
        <v>11</v>
      </c>
      <c r="E4666" s="6">
        <f t="shared" si="72"/>
        <v>16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7</v>
      </c>
      <c r="D4667" s="2">
        <f>CSVをコピー!N4664</f>
        <v>5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4</v>
      </c>
      <c r="E4668" s="6">
        <f t="shared" si="72"/>
        <v>9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9</v>
      </c>
      <c r="E4669" s="6">
        <f t="shared" si="72"/>
        <v>12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5</v>
      </c>
      <c r="D4670" s="2">
        <f>CSVをコピー!N4667</f>
        <v>2</v>
      </c>
      <c r="E4670" s="6">
        <f t="shared" si="72"/>
        <v>7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1</v>
      </c>
      <c r="E4671" s="6">
        <f t="shared" si="72"/>
        <v>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1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3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5</v>
      </c>
      <c r="D4674" s="2">
        <f>CSVをコピー!N4671</f>
        <v>5</v>
      </c>
      <c r="E4674" s="6">
        <f t="shared" si="72"/>
        <v>10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4</v>
      </c>
      <c r="E4675" s="6">
        <f t="shared" si="72"/>
        <v>9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4</v>
      </c>
      <c r="E4676" s="6">
        <f t="shared" si="72"/>
        <v>9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2</v>
      </c>
      <c r="D4677" s="2">
        <f>CSVをコピー!N4674</f>
        <v>3</v>
      </c>
      <c r="E4677" s="6">
        <f t="shared" si="72"/>
        <v>5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3</v>
      </c>
      <c r="E4678" s="6">
        <f t="shared" ref="E4678:E4741" si="73">SUM(C4678:D4678)</f>
        <v>8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1</v>
      </c>
      <c r="D4679" s="2">
        <f>CSVをコピー!N4676</f>
        <v>9</v>
      </c>
      <c r="E4679" s="6">
        <f t="shared" si="73"/>
        <v>10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5</v>
      </c>
      <c r="E4680" s="6">
        <f t="shared" si="73"/>
        <v>7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9</v>
      </c>
      <c r="E4681" s="6">
        <f t="shared" si="73"/>
        <v>11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6</v>
      </c>
      <c r="D4682" s="2">
        <f>CSVをコピー!N4679</f>
        <v>7</v>
      </c>
      <c r="E4682" s="6">
        <f t="shared" si="73"/>
        <v>13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4</v>
      </c>
      <c r="D4683" s="2">
        <f>CSVをコピー!N4680</f>
        <v>13</v>
      </c>
      <c r="E4683" s="6">
        <f t="shared" si="73"/>
        <v>17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5</v>
      </c>
      <c r="D4684" s="2">
        <f>CSVをコピー!N4681</f>
        <v>5</v>
      </c>
      <c r="E4684" s="6">
        <f t="shared" si="73"/>
        <v>10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15</v>
      </c>
      <c r="D4685" s="2">
        <f>CSVをコピー!N4682</f>
        <v>11</v>
      </c>
      <c r="E4685" s="6">
        <f t="shared" si="73"/>
        <v>26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8</v>
      </c>
      <c r="D4686" s="2">
        <f>CSVをコピー!N4683</f>
        <v>19</v>
      </c>
      <c r="E4686" s="6">
        <f t="shared" si="73"/>
        <v>27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16</v>
      </c>
      <c r="D4687" s="2">
        <f>CSVをコピー!N4684</f>
        <v>17</v>
      </c>
      <c r="E4687" s="6">
        <f t="shared" si="73"/>
        <v>33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19</v>
      </c>
      <c r="E4688" s="6">
        <f t="shared" si="73"/>
        <v>32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15</v>
      </c>
      <c r="E4689" s="6">
        <f t="shared" si="73"/>
        <v>28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21</v>
      </c>
      <c r="E4690" s="6">
        <f t="shared" si="73"/>
        <v>34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18</v>
      </c>
      <c r="E4691" s="6">
        <f t="shared" si="73"/>
        <v>31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17</v>
      </c>
      <c r="D4692" s="2">
        <f>CSVをコピー!N4689</f>
        <v>13</v>
      </c>
      <c r="E4692" s="6">
        <f t="shared" si="73"/>
        <v>30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19</v>
      </c>
      <c r="D4693" s="2">
        <f>CSVをコピー!N4690</f>
        <v>15</v>
      </c>
      <c r="E4693" s="6">
        <f t="shared" si="73"/>
        <v>34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18</v>
      </c>
      <c r="D4694" s="2">
        <f>CSVをコピー!N4691</f>
        <v>15</v>
      </c>
      <c r="E4694" s="6">
        <f t="shared" si="73"/>
        <v>33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14</v>
      </c>
      <c r="D4695" s="2">
        <f>CSVをコピー!N4692</f>
        <v>14</v>
      </c>
      <c r="E4695" s="6">
        <f t="shared" si="73"/>
        <v>28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15</v>
      </c>
      <c r="E4696" s="6">
        <f t="shared" si="73"/>
        <v>29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11</v>
      </c>
      <c r="D4697" s="2">
        <f>CSVをコピー!N4694</f>
        <v>13</v>
      </c>
      <c r="E4697" s="6">
        <f t="shared" si="73"/>
        <v>24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11</v>
      </c>
      <c r="E4698" s="6">
        <f t="shared" si="73"/>
        <v>22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13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16</v>
      </c>
      <c r="D4700" s="2">
        <f>CSVをコピー!N4697</f>
        <v>11</v>
      </c>
      <c r="E4700" s="6">
        <f t="shared" si="73"/>
        <v>27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12</v>
      </c>
      <c r="D4701" s="2">
        <f>CSVをコピー!N4698</f>
        <v>9</v>
      </c>
      <c r="E4701" s="6">
        <f t="shared" si="73"/>
        <v>21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10</v>
      </c>
      <c r="D4702" s="2">
        <f>CSVをコピー!N4699</f>
        <v>9</v>
      </c>
      <c r="E4702" s="6">
        <f t="shared" si="73"/>
        <v>19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3</v>
      </c>
      <c r="D4703" s="2">
        <f>CSVをコピー!N4700</f>
        <v>2</v>
      </c>
      <c r="E4703" s="6">
        <f t="shared" si="73"/>
        <v>5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8</v>
      </c>
      <c r="D4704" s="2">
        <f>CSVをコピー!N4701</f>
        <v>4</v>
      </c>
      <c r="E4704" s="6">
        <f t="shared" si="73"/>
        <v>12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7</v>
      </c>
      <c r="D4705" s="2">
        <f>CSVをコピー!N4702</f>
        <v>8</v>
      </c>
      <c r="E4705" s="6">
        <f t="shared" si="73"/>
        <v>15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7</v>
      </c>
      <c r="E4706" s="6">
        <f t="shared" si="73"/>
        <v>12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10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3</v>
      </c>
      <c r="D4708" s="2">
        <f>CSVをコピー!N4705</f>
        <v>6</v>
      </c>
      <c r="E4708" s="6">
        <f t="shared" si="73"/>
        <v>9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14</v>
      </c>
      <c r="D4709" s="2">
        <f>CSVをコピー!N4706</f>
        <v>10</v>
      </c>
      <c r="E4709" s="6">
        <f t="shared" si="73"/>
        <v>24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12</v>
      </c>
      <c r="D4710" s="2">
        <f>CSVをコピー!N4707</f>
        <v>8</v>
      </c>
      <c r="E4710" s="6">
        <f t="shared" si="73"/>
        <v>20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8</v>
      </c>
      <c r="D4711" s="2">
        <f>CSVをコピー!N4708</f>
        <v>9</v>
      </c>
      <c r="E4711" s="6">
        <f t="shared" si="73"/>
        <v>17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12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13</v>
      </c>
      <c r="E4713" s="6">
        <f t="shared" si="73"/>
        <v>20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7</v>
      </c>
      <c r="E4714" s="6">
        <f t="shared" si="73"/>
        <v>15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5</v>
      </c>
      <c r="E4715" s="6">
        <f t="shared" si="73"/>
        <v>12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5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5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6</v>
      </c>
      <c r="E4718" s="6">
        <f t="shared" si="73"/>
        <v>8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4</v>
      </c>
      <c r="D4719" s="2">
        <f>CSVをコピー!N4716</f>
        <v>5</v>
      </c>
      <c r="E4719" s="6">
        <f t="shared" si="73"/>
        <v>9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4</v>
      </c>
      <c r="D4720" s="2">
        <f>CSVをコピー!N4717</f>
        <v>5</v>
      </c>
      <c r="E4720" s="6">
        <f t="shared" si="73"/>
        <v>9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7</v>
      </c>
      <c r="D4721" s="2">
        <f>CSVをコピー!N4718</f>
        <v>5</v>
      </c>
      <c r="E4721" s="6">
        <f t="shared" si="73"/>
        <v>12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3</v>
      </c>
      <c r="E4722" s="6">
        <f t="shared" si="73"/>
        <v>6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3</v>
      </c>
      <c r="E4723" s="6">
        <f t="shared" si="73"/>
        <v>6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6</v>
      </c>
      <c r="E4724" s="6">
        <f t="shared" si="73"/>
        <v>9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4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2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0</v>
      </c>
      <c r="D4727" s="2">
        <f>CSVをコピー!N4724</f>
        <v>1</v>
      </c>
      <c r="E4727" s="6">
        <f t="shared" si="73"/>
        <v>1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4</v>
      </c>
      <c r="D4729" s="2">
        <f>CSVをコピー!N4726</f>
        <v>0</v>
      </c>
      <c r="E4729" s="6">
        <f t="shared" si="73"/>
        <v>4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1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680</v>
      </c>
      <c r="D4751" s="2">
        <f>CSVをコピー!N4748</f>
        <v>753</v>
      </c>
      <c r="E4751" s="6">
        <f t="shared" si="74"/>
        <v>1433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2</v>
      </c>
      <c r="D4754" s="2">
        <f>CSVをコピー!N4751</f>
        <v>1</v>
      </c>
      <c r="E4754" s="6">
        <f t="shared" si="74"/>
        <v>3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2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0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3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1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5</v>
      </c>
      <c r="D4760" s="2">
        <f>CSVをコピー!N4757</f>
        <v>4</v>
      </c>
      <c r="E4760" s="6">
        <f t="shared" si="74"/>
        <v>9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6</v>
      </c>
      <c r="D4761" s="2">
        <f>CSVをコピー!N4758</f>
        <v>0</v>
      </c>
      <c r="E4761" s="6">
        <f t="shared" si="74"/>
        <v>6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8</v>
      </c>
      <c r="D4762" s="2">
        <f>CSVをコピー!N4759</f>
        <v>4</v>
      </c>
      <c r="E4762" s="6">
        <f t="shared" si="74"/>
        <v>12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4</v>
      </c>
      <c r="E4763" s="6">
        <f t="shared" si="74"/>
        <v>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6</v>
      </c>
      <c r="E4764" s="6">
        <f t="shared" si="74"/>
        <v>7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6</v>
      </c>
      <c r="D4765" s="2">
        <f>CSVをコピー!N4762</f>
        <v>2</v>
      </c>
      <c r="E4765" s="6">
        <f t="shared" si="74"/>
        <v>8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3</v>
      </c>
      <c r="D4766" s="2">
        <f>CSVをコピー!N4763</f>
        <v>0</v>
      </c>
      <c r="E4766" s="6">
        <f t="shared" si="74"/>
        <v>3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7</v>
      </c>
      <c r="E4767" s="6">
        <f t="shared" si="74"/>
        <v>12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4</v>
      </c>
      <c r="E4768" s="6">
        <f t="shared" si="74"/>
        <v>7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4</v>
      </c>
      <c r="E4769" s="6">
        <f t="shared" si="74"/>
        <v>9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2</v>
      </c>
      <c r="E4770" s="6">
        <f t="shared" si="74"/>
        <v>5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1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2</v>
      </c>
      <c r="E4772" s="6">
        <f t="shared" si="74"/>
        <v>2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1</v>
      </c>
      <c r="D4773" s="2">
        <f>CSVをコピー!N4770</f>
        <v>3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2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2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0</v>
      </c>
      <c r="E4776" s="6">
        <f t="shared" si="74"/>
        <v>2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1</v>
      </c>
      <c r="E4778" s="6">
        <f t="shared" si="74"/>
        <v>4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2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0</v>
      </c>
      <c r="D4780" s="2">
        <f>CSVをコピー!N4777</f>
        <v>0</v>
      </c>
      <c r="E4780" s="6">
        <f t="shared" si="74"/>
        <v>0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2</v>
      </c>
      <c r="E4782" s="6">
        <f t="shared" si="74"/>
        <v>3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4</v>
      </c>
      <c r="D4783" s="2">
        <f>CSVをコピー!N4780</f>
        <v>1</v>
      </c>
      <c r="E4783" s="6">
        <f t="shared" si="74"/>
        <v>5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3</v>
      </c>
      <c r="E4784" s="6">
        <f t="shared" si="74"/>
        <v>4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1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0</v>
      </c>
      <c r="E4786" s="6">
        <f t="shared" si="74"/>
        <v>1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1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4</v>
      </c>
      <c r="E4788" s="6">
        <f t="shared" si="74"/>
        <v>6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1</v>
      </c>
      <c r="E4789" s="6">
        <f t="shared" si="74"/>
        <v>3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4</v>
      </c>
      <c r="D4790" s="2">
        <f>CSVをコピー!N4787</f>
        <v>3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6</v>
      </c>
      <c r="D4791" s="2">
        <f>CSVをコピー!N4788</f>
        <v>2</v>
      </c>
      <c r="E4791" s="6">
        <f t="shared" si="74"/>
        <v>8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1</v>
      </c>
      <c r="D4792" s="2">
        <f>CSVをコピー!N4789</f>
        <v>5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0</v>
      </c>
      <c r="E4793" s="6">
        <f t="shared" si="74"/>
        <v>0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5</v>
      </c>
      <c r="E4794" s="6">
        <f t="shared" si="74"/>
        <v>7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0</v>
      </c>
      <c r="E4795" s="6">
        <f t="shared" si="74"/>
        <v>0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8</v>
      </c>
      <c r="E4797" s="6">
        <f t="shared" si="74"/>
        <v>11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2</v>
      </c>
      <c r="D4798" s="2">
        <f>CSVをコピー!N4795</f>
        <v>4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6</v>
      </c>
      <c r="D4799" s="2">
        <f>CSVをコピー!N4796</f>
        <v>8</v>
      </c>
      <c r="E4799" s="6">
        <f t="shared" si="74"/>
        <v>14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4</v>
      </c>
      <c r="E4800" s="6">
        <f t="shared" si="74"/>
        <v>8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7</v>
      </c>
      <c r="E4801" s="6">
        <f t="shared" si="74"/>
        <v>12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5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7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3</v>
      </c>
      <c r="D4804" s="2">
        <f>CSVをコピー!N4801</f>
        <v>1</v>
      </c>
      <c r="E4804" s="6">
        <f t="shared" si="74"/>
        <v>4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4</v>
      </c>
      <c r="D4805" s="2">
        <f>CSVをコピー!N4802</f>
        <v>2</v>
      </c>
      <c r="E4805" s="6">
        <f t="shared" si="74"/>
        <v>6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4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0</v>
      </c>
      <c r="D4807" s="2">
        <f>CSVをコピー!N4804</f>
        <v>2</v>
      </c>
      <c r="E4807" s="6">
        <f t="shared" si="75"/>
        <v>2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3</v>
      </c>
      <c r="E4808" s="6">
        <f t="shared" si="75"/>
        <v>8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4</v>
      </c>
      <c r="D4809" s="2">
        <f>CSVをコピー!N4806</f>
        <v>2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1</v>
      </c>
      <c r="E4810" s="6">
        <f t="shared" si="75"/>
        <v>1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3</v>
      </c>
      <c r="E4811" s="6">
        <f t="shared" si="75"/>
        <v>4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0</v>
      </c>
      <c r="E4813" s="6">
        <f t="shared" si="75"/>
        <v>0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0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0</v>
      </c>
      <c r="D4817" s="2">
        <f>CSVをコピー!N4814</f>
        <v>0</v>
      </c>
      <c r="E4817" s="6">
        <f t="shared" si="75"/>
        <v>0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0</v>
      </c>
      <c r="E4819" s="6">
        <f t="shared" si="75"/>
        <v>0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3</v>
      </c>
      <c r="E4820" s="6">
        <f t="shared" si="75"/>
        <v>3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0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1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1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169</v>
      </c>
      <c r="E4864" s="6">
        <f t="shared" si="75"/>
        <v>330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3</v>
      </c>
      <c r="D4867" s="2">
        <f>CSVをコピー!N4864</f>
        <v>3</v>
      </c>
      <c r="E4867" s="6">
        <f t="shared" si="75"/>
        <v>6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3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4</v>
      </c>
      <c r="E4869" s="6">
        <f t="shared" si="75"/>
        <v>8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3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0</v>
      </c>
      <c r="E4871" s="6">
        <f t="shared" si="76"/>
        <v>3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1</v>
      </c>
      <c r="D4872" s="2">
        <f>CSVをコピー!N4869</f>
        <v>4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3</v>
      </c>
      <c r="E4873" s="6">
        <f t="shared" si="76"/>
        <v>6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5</v>
      </c>
      <c r="E4874" s="6">
        <f t="shared" si="76"/>
        <v>8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3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6</v>
      </c>
      <c r="D4876" s="2">
        <f>CSVをコピー!N4873</f>
        <v>3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2</v>
      </c>
      <c r="D4877" s="2">
        <f>CSVをコピー!N4874</f>
        <v>4</v>
      </c>
      <c r="E4877" s="6">
        <f t="shared" si="76"/>
        <v>6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9</v>
      </c>
      <c r="D4878" s="2">
        <f>CSVをコピー!N4875</f>
        <v>4</v>
      </c>
      <c r="E4878" s="6">
        <f t="shared" si="76"/>
        <v>13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3</v>
      </c>
      <c r="D4879" s="2">
        <f>CSVをコピー!N4876</f>
        <v>1</v>
      </c>
      <c r="E4879" s="6">
        <f t="shared" si="76"/>
        <v>4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4</v>
      </c>
      <c r="E4880" s="6">
        <f t="shared" si="76"/>
        <v>9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5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0</v>
      </c>
      <c r="E4882" s="6">
        <f t="shared" si="76"/>
        <v>3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6</v>
      </c>
      <c r="E4884" s="6">
        <f t="shared" si="76"/>
        <v>11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3</v>
      </c>
      <c r="D4885" s="2">
        <f>CSVをコピー!N4882</f>
        <v>5</v>
      </c>
      <c r="E4885" s="6">
        <f t="shared" si="76"/>
        <v>8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2</v>
      </c>
      <c r="E4886" s="6">
        <f t="shared" si="76"/>
        <v>3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6</v>
      </c>
      <c r="D4887" s="2">
        <f>CSVをコピー!N4884</f>
        <v>3</v>
      </c>
      <c r="E4887" s="6">
        <f t="shared" si="76"/>
        <v>9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6</v>
      </c>
      <c r="D4888" s="2">
        <f>CSVをコピー!N4885</f>
        <v>6</v>
      </c>
      <c r="E4888" s="6">
        <f t="shared" si="76"/>
        <v>12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6</v>
      </c>
      <c r="E4889" s="6">
        <f t="shared" si="76"/>
        <v>12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2</v>
      </c>
      <c r="E4890" s="6">
        <f t="shared" si="76"/>
        <v>7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1</v>
      </c>
      <c r="D4891" s="2">
        <f>CSVをコピー!N4888</f>
        <v>2</v>
      </c>
      <c r="E4891" s="6">
        <f t="shared" si="76"/>
        <v>3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2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2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1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1</v>
      </c>
      <c r="D4895" s="2">
        <f>CSVをコピー!N4892</f>
        <v>2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2</v>
      </c>
      <c r="E4896" s="6">
        <f t="shared" si="76"/>
        <v>2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4</v>
      </c>
      <c r="D4897" s="2">
        <f>CSVをコピー!N4894</f>
        <v>4</v>
      </c>
      <c r="E4897" s="6">
        <f t="shared" si="76"/>
        <v>8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4</v>
      </c>
      <c r="D4898" s="2">
        <f>CSVをコピー!N4895</f>
        <v>6</v>
      </c>
      <c r="E4898" s="6">
        <f t="shared" si="76"/>
        <v>10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2</v>
      </c>
      <c r="E4899" s="6">
        <f t="shared" si="76"/>
        <v>3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4</v>
      </c>
      <c r="E4900" s="6">
        <f t="shared" si="76"/>
        <v>6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6</v>
      </c>
      <c r="D4901" s="2">
        <f>CSVをコピー!N4898</f>
        <v>9</v>
      </c>
      <c r="E4901" s="6">
        <f t="shared" si="76"/>
        <v>15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4</v>
      </c>
      <c r="E4902" s="6">
        <f t="shared" si="76"/>
        <v>6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3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5</v>
      </c>
      <c r="E4904" s="6">
        <f t="shared" si="76"/>
        <v>10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5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2</v>
      </c>
      <c r="D4906" s="2">
        <f>CSVをコピー!N4903</f>
        <v>5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6</v>
      </c>
      <c r="D4907" s="2">
        <f>CSVをコピー!N4904</f>
        <v>8</v>
      </c>
      <c r="E4907" s="6">
        <f t="shared" si="76"/>
        <v>14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3</v>
      </c>
      <c r="D4908" s="2">
        <f>CSVをコピー!N4905</f>
        <v>8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4</v>
      </c>
      <c r="D4909" s="2">
        <f>CSVをコピー!N4906</f>
        <v>5</v>
      </c>
      <c r="E4909" s="6">
        <f t="shared" si="76"/>
        <v>9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2</v>
      </c>
      <c r="D4910" s="2">
        <f>CSVをコピー!N4907</f>
        <v>5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7</v>
      </c>
      <c r="D4911" s="2">
        <f>CSVをコピー!N4908</f>
        <v>6</v>
      </c>
      <c r="E4911" s="6">
        <f t="shared" si="76"/>
        <v>13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6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5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4</v>
      </c>
      <c r="E4914" s="6">
        <f t="shared" si="76"/>
        <v>8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4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2</v>
      </c>
      <c r="E4916" s="6">
        <f t="shared" si="76"/>
        <v>6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3</v>
      </c>
      <c r="E4917" s="6">
        <f t="shared" si="76"/>
        <v>4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5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4</v>
      </c>
      <c r="D4919" s="2">
        <f>CSVをコピー!N4916</f>
        <v>5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5</v>
      </c>
      <c r="D4920" s="2">
        <f>CSVをコピー!N4917</f>
        <v>2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5</v>
      </c>
      <c r="D4921" s="2">
        <f>CSVをコピー!N4918</f>
        <v>3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2</v>
      </c>
      <c r="D4922" s="2">
        <f>CSVをコピー!N4919</f>
        <v>2</v>
      </c>
      <c r="E4922" s="6">
        <f t="shared" si="76"/>
        <v>4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3</v>
      </c>
      <c r="E4923" s="6">
        <f t="shared" si="76"/>
        <v>3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1</v>
      </c>
      <c r="E4927" s="6">
        <f t="shared" si="76"/>
        <v>3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1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2</v>
      </c>
      <c r="E4936" s="6">
        <f t="shared" si="77"/>
        <v>2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0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1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1</v>
      </c>
      <c r="E4956" s="6">
        <f t="shared" si="77"/>
        <v>2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1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1</v>
      </c>
      <c r="D4962" s="2">
        <f>CSVをコピー!N4959</f>
        <v>0</v>
      </c>
      <c r="E4962" s="6">
        <f t="shared" si="77"/>
        <v>1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219</v>
      </c>
      <c r="D4977" s="2">
        <f>CSVをコピー!N4974</f>
        <v>228</v>
      </c>
      <c r="E4977" s="6">
        <f t="shared" si="77"/>
        <v>447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5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6</v>
      </c>
      <c r="D4980" s="2">
        <f>CSVをコピー!N4977</f>
        <v>5</v>
      </c>
      <c r="E4980" s="6">
        <f t="shared" si="77"/>
        <v>11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4</v>
      </c>
      <c r="E4981" s="6">
        <f t="shared" si="77"/>
        <v>9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7</v>
      </c>
      <c r="E4982" s="6">
        <f t="shared" si="77"/>
        <v>12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4</v>
      </c>
      <c r="D4983" s="2">
        <f>CSVをコピー!N4980</f>
        <v>6</v>
      </c>
      <c r="E4983" s="6">
        <f t="shared" si="77"/>
        <v>10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12</v>
      </c>
      <c r="D4984" s="2">
        <f>CSVをコピー!N4981</f>
        <v>3</v>
      </c>
      <c r="E4984" s="6">
        <f t="shared" si="77"/>
        <v>15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8</v>
      </c>
      <c r="D4985" s="2">
        <f>CSVをコピー!N4982</f>
        <v>10</v>
      </c>
      <c r="E4985" s="6">
        <f t="shared" si="77"/>
        <v>18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11</v>
      </c>
      <c r="E4986" s="6">
        <f t="shared" si="77"/>
        <v>21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10</v>
      </c>
      <c r="D4987" s="2">
        <f>CSVをコピー!N4984</f>
        <v>10</v>
      </c>
      <c r="E4987" s="6">
        <f t="shared" si="77"/>
        <v>20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13</v>
      </c>
      <c r="D4988" s="2">
        <f>CSVをコピー!N4985</f>
        <v>6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13</v>
      </c>
      <c r="D4989" s="2">
        <f>CSVをコピー!N4986</f>
        <v>10</v>
      </c>
      <c r="E4989" s="6">
        <f t="shared" si="77"/>
        <v>23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15</v>
      </c>
      <c r="D4990" s="2">
        <f>CSVをコピー!N4987</f>
        <v>13</v>
      </c>
      <c r="E4990" s="6">
        <f t="shared" si="77"/>
        <v>28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10</v>
      </c>
      <c r="E4991" s="6">
        <f t="shared" si="77"/>
        <v>23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3</v>
      </c>
      <c r="D4992" s="2">
        <f>CSVをコピー!N4989</f>
        <v>10</v>
      </c>
      <c r="E4992" s="6">
        <f t="shared" si="77"/>
        <v>13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14</v>
      </c>
      <c r="D4993" s="2">
        <f>CSVをコピー!N4990</f>
        <v>8</v>
      </c>
      <c r="E4993" s="6">
        <f t="shared" si="77"/>
        <v>22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11</v>
      </c>
      <c r="D4994" s="2">
        <f>CSVをコピー!N4991</f>
        <v>11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13</v>
      </c>
      <c r="D4995" s="2">
        <f>CSVをコピー!N4992</f>
        <v>6</v>
      </c>
      <c r="E4995" s="6">
        <f t="shared" si="77"/>
        <v>19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11</v>
      </c>
      <c r="D4996" s="2">
        <f>CSVをコピー!N4993</f>
        <v>10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7</v>
      </c>
      <c r="D4997" s="2">
        <f>CSVをコピー!N4994</f>
        <v>6</v>
      </c>
      <c r="E4997" s="6">
        <f t="shared" si="77"/>
        <v>13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9</v>
      </c>
      <c r="D4998" s="2">
        <f>CSVをコピー!N4995</f>
        <v>4</v>
      </c>
      <c r="E4998" s="6">
        <f t="shared" ref="E4998:E5061" si="78">SUM(C4998:D4998)</f>
        <v>13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10</v>
      </c>
      <c r="D4999" s="2">
        <f>CSVをコピー!N4996</f>
        <v>7</v>
      </c>
      <c r="E4999" s="6">
        <f t="shared" si="78"/>
        <v>17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9</v>
      </c>
      <c r="D5000" s="2">
        <f>CSVをコピー!N4997</f>
        <v>4</v>
      </c>
      <c r="E5000" s="6">
        <f t="shared" si="78"/>
        <v>13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6</v>
      </c>
      <c r="D5001" s="2">
        <f>CSVをコピー!N4998</f>
        <v>13</v>
      </c>
      <c r="E5001" s="6">
        <f t="shared" si="78"/>
        <v>19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10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9</v>
      </c>
      <c r="D5003" s="2">
        <f>CSVをコピー!N5000</f>
        <v>12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5</v>
      </c>
      <c r="E5004" s="6">
        <f t="shared" si="78"/>
        <v>10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9</v>
      </c>
      <c r="D5005" s="2">
        <f>CSVをコピー!N5002</f>
        <v>11</v>
      </c>
      <c r="E5005" s="6">
        <f t="shared" si="78"/>
        <v>20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18</v>
      </c>
      <c r="E5006" s="6">
        <f t="shared" si="78"/>
        <v>23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4</v>
      </c>
      <c r="D5007" s="2">
        <f>CSVをコピー!N5004</f>
        <v>11</v>
      </c>
      <c r="E5007" s="6">
        <f t="shared" si="78"/>
        <v>15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3</v>
      </c>
      <c r="D5008" s="2">
        <f>CSVをコピー!N5005</f>
        <v>6</v>
      </c>
      <c r="E5008" s="6">
        <f t="shared" si="78"/>
        <v>9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11</v>
      </c>
      <c r="D5009" s="2">
        <f>CSVをコピー!N5006</f>
        <v>6</v>
      </c>
      <c r="E5009" s="6">
        <f t="shared" si="78"/>
        <v>17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4</v>
      </c>
      <c r="D5010" s="2">
        <f>CSVをコピー!N5007</f>
        <v>1</v>
      </c>
      <c r="E5010" s="6">
        <f t="shared" si="78"/>
        <v>5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5</v>
      </c>
      <c r="D5011" s="2">
        <f>CSVをコピー!N5008</f>
        <v>9</v>
      </c>
      <c r="E5011" s="6">
        <f t="shared" si="78"/>
        <v>14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2</v>
      </c>
      <c r="D5012" s="2">
        <f>CSVをコピー!N5009</f>
        <v>8</v>
      </c>
      <c r="E5012" s="6">
        <f t="shared" si="78"/>
        <v>10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8</v>
      </c>
      <c r="D5013" s="2">
        <f>CSVをコピー!N5010</f>
        <v>8</v>
      </c>
      <c r="E5013" s="6">
        <f t="shared" si="78"/>
        <v>16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9</v>
      </c>
      <c r="E5014" s="6">
        <f t="shared" si="78"/>
        <v>14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3</v>
      </c>
      <c r="E5015" s="6">
        <f t="shared" si="78"/>
        <v>10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10</v>
      </c>
      <c r="D5016" s="2">
        <f>CSVをコピー!N5013</f>
        <v>9</v>
      </c>
      <c r="E5016" s="6">
        <f t="shared" si="78"/>
        <v>19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15</v>
      </c>
      <c r="E5017" s="6">
        <f t="shared" si="78"/>
        <v>24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11</v>
      </c>
      <c r="D5018" s="2">
        <f>CSVをコピー!N5015</f>
        <v>12</v>
      </c>
      <c r="E5018" s="6">
        <f t="shared" si="78"/>
        <v>23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14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15</v>
      </c>
      <c r="D5020" s="2">
        <f>CSVをコピー!N5017</f>
        <v>15</v>
      </c>
      <c r="E5020" s="6">
        <f t="shared" si="78"/>
        <v>30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10</v>
      </c>
      <c r="D5021" s="2">
        <f>CSVをコピー!N5018</f>
        <v>11</v>
      </c>
      <c r="E5021" s="6">
        <f t="shared" si="78"/>
        <v>21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16</v>
      </c>
      <c r="D5022" s="2">
        <f>CSVをコピー!N5019</f>
        <v>10</v>
      </c>
      <c r="E5022" s="6">
        <f t="shared" si="78"/>
        <v>26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8</v>
      </c>
      <c r="D5023" s="2">
        <f>CSVをコピー!N5020</f>
        <v>16</v>
      </c>
      <c r="E5023" s="6">
        <f t="shared" si="78"/>
        <v>24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19</v>
      </c>
      <c r="E5024" s="6">
        <f t="shared" si="78"/>
        <v>30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14</v>
      </c>
      <c r="D5025" s="2">
        <f>CSVをコピー!N5022</f>
        <v>12</v>
      </c>
      <c r="E5025" s="6">
        <f t="shared" si="78"/>
        <v>26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9</v>
      </c>
      <c r="D5026" s="2">
        <f>CSVをコピー!N5023</f>
        <v>15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4</v>
      </c>
      <c r="D5027" s="2">
        <f>CSVをコピー!N5024</f>
        <v>12</v>
      </c>
      <c r="E5027" s="6">
        <f t="shared" si="78"/>
        <v>16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16</v>
      </c>
      <c r="D5028" s="2">
        <f>CSVをコピー!N5025</f>
        <v>9</v>
      </c>
      <c r="E5028" s="6">
        <f t="shared" si="78"/>
        <v>25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11</v>
      </c>
      <c r="D5029" s="2">
        <f>CSVをコピー!N5026</f>
        <v>7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7</v>
      </c>
      <c r="D5030" s="2">
        <f>CSVをコピー!N5027</f>
        <v>8</v>
      </c>
      <c r="E5030" s="6">
        <f t="shared" si="78"/>
        <v>15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8</v>
      </c>
      <c r="D5031" s="2">
        <f>CSVをコピー!N5028</f>
        <v>8</v>
      </c>
      <c r="E5031" s="6">
        <f t="shared" si="78"/>
        <v>16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11</v>
      </c>
      <c r="D5032" s="2">
        <f>CSVをコピー!N5029</f>
        <v>9</v>
      </c>
      <c r="E5032" s="6">
        <f t="shared" si="78"/>
        <v>20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7</v>
      </c>
      <c r="D5033" s="2">
        <f>CSVをコピー!N5030</f>
        <v>9</v>
      </c>
      <c r="E5033" s="6">
        <f t="shared" si="78"/>
        <v>16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8</v>
      </c>
      <c r="D5034" s="2">
        <f>CSVをコピー!N5031</f>
        <v>8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5</v>
      </c>
      <c r="D5035" s="2">
        <f>CSVをコピー!N5032</f>
        <v>7</v>
      </c>
      <c r="E5035" s="6">
        <f t="shared" si="78"/>
        <v>12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7</v>
      </c>
      <c r="D5036" s="2">
        <f>CSVをコピー!N5033</f>
        <v>5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6</v>
      </c>
      <c r="D5037" s="2">
        <f>CSVをコピー!N5034</f>
        <v>3</v>
      </c>
      <c r="E5037" s="6">
        <f t="shared" si="78"/>
        <v>9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3</v>
      </c>
      <c r="E5038" s="6">
        <f t="shared" si="78"/>
        <v>7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2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6</v>
      </c>
      <c r="D5040" s="2">
        <f>CSVをコピー!N5037</f>
        <v>1</v>
      </c>
      <c r="E5040" s="6">
        <f t="shared" si="78"/>
        <v>7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2</v>
      </c>
      <c r="D5042" s="2">
        <f>CSVをコピー!N5039</f>
        <v>2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3</v>
      </c>
      <c r="D5043" s="2">
        <f>CSVをコピー!N5040</f>
        <v>3</v>
      </c>
      <c r="E5043" s="6">
        <f t="shared" si="78"/>
        <v>6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0</v>
      </c>
      <c r="D5044" s="2">
        <f>CSVをコピー!N5041</f>
        <v>1</v>
      </c>
      <c r="E5044" s="6">
        <f t="shared" si="78"/>
        <v>1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4</v>
      </c>
      <c r="D5045" s="2">
        <f>CSVをコピー!N5042</f>
        <v>1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4</v>
      </c>
      <c r="D5046" s="2">
        <f>CSVをコピー!N5043</f>
        <v>1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1</v>
      </c>
      <c r="E5047" s="6">
        <f t="shared" si="78"/>
        <v>2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0</v>
      </c>
      <c r="D5049" s="2">
        <f>CSVをコピー!N5046</f>
        <v>5</v>
      </c>
      <c r="E5049" s="6">
        <f t="shared" si="78"/>
        <v>5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3</v>
      </c>
      <c r="D5050" s="2">
        <f>CSVをコピー!N5047</f>
        <v>0</v>
      </c>
      <c r="E5050" s="6">
        <f t="shared" si="78"/>
        <v>3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1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2</v>
      </c>
      <c r="E5052" s="6">
        <f t="shared" si="78"/>
        <v>3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3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0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2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3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1</v>
      </c>
      <c r="E5057" s="6">
        <f t="shared" si="78"/>
        <v>2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1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3</v>
      </c>
      <c r="E5068" s="6">
        <f t="shared" si="79"/>
        <v>4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559</v>
      </c>
      <c r="D5090" s="2">
        <f>CSVをコピー!N5087</f>
        <v>582</v>
      </c>
      <c r="E5090" s="6">
        <f t="shared" si="79"/>
        <v>1141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3</v>
      </c>
      <c r="E5092" s="6">
        <f t="shared" si="79"/>
        <v>4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5</v>
      </c>
      <c r="D5094" s="2">
        <f>CSVをコピー!N5091</f>
        <v>2</v>
      </c>
      <c r="E5094" s="6">
        <f t="shared" si="79"/>
        <v>7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0</v>
      </c>
      <c r="E5095" s="6">
        <f t="shared" si="79"/>
        <v>1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4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0</v>
      </c>
      <c r="D5097" s="2">
        <f>CSVをコピー!N5094</f>
        <v>2</v>
      </c>
      <c r="E5097" s="6">
        <f t="shared" si="79"/>
        <v>2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4</v>
      </c>
      <c r="D5098" s="2">
        <f>CSVをコピー!N5095</f>
        <v>2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3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0</v>
      </c>
      <c r="D5100" s="2">
        <f>CSVをコピー!N5097</f>
        <v>3</v>
      </c>
      <c r="E5100" s="6">
        <f t="shared" si="79"/>
        <v>3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3</v>
      </c>
      <c r="D5101" s="2">
        <f>CSVをコピー!N5098</f>
        <v>3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1</v>
      </c>
      <c r="E5103" s="6">
        <f t="shared" si="79"/>
        <v>1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3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3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1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5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2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1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6</v>
      </c>
      <c r="E5111" s="6">
        <f t="shared" si="79"/>
        <v>13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7</v>
      </c>
      <c r="D5112" s="2">
        <f>CSVをコピー!N5109</f>
        <v>4</v>
      </c>
      <c r="E5112" s="6">
        <f t="shared" si="79"/>
        <v>11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23</v>
      </c>
      <c r="D5113" s="2">
        <f>CSVをコピー!N5110</f>
        <v>12</v>
      </c>
      <c r="E5113" s="6">
        <f t="shared" si="79"/>
        <v>35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16</v>
      </c>
      <c r="D5114" s="2">
        <f>CSVをコピー!N5111</f>
        <v>5</v>
      </c>
      <c r="E5114" s="6">
        <f t="shared" si="79"/>
        <v>21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23</v>
      </c>
      <c r="D5115" s="2">
        <f>CSVをコピー!N5112</f>
        <v>9</v>
      </c>
      <c r="E5115" s="6">
        <f t="shared" si="79"/>
        <v>32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16</v>
      </c>
      <c r="D5116" s="2">
        <f>CSVをコピー!N5113</f>
        <v>6</v>
      </c>
      <c r="E5116" s="6">
        <f t="shared" si="79"/>
        <v>22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11</v>
      </c>
      <c r="D5117" s="2">
        <f>CSVをコピー!N5114</f>
        <v>5</v>
      </c>
      <c r="E5117" s="6">
        <f t="shared" si="79"/>
        <v>16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2</v>
      </c>
      <c r="E5118" s="6">
        <f t="shared" si="79"/>
        <v>13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8</v>
      </c>
      <c r="D5119" s="2">
        <f>CSVをコピー!N5116</f>
        <v>7</v>
      </c>
      <c r="E5119" s="6">
        <f t="shared" si="79"/>
        <v>15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12</v>
      </c>
      <c r="D5120" s="2">
        <f>CSVをコピー!N5117</f>
        <v>8</v>
      </c>
      <c r="E5120" s="6">
        <f t="shared" si="79"/>
        <v>20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5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1</v>
      </c>
      <c r="E5122" s="6">
        <f t="shared" si="79"/>
        <v>6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3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2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7</v>
      </c>
      <c r="D5125" s="2">
        <f>CSVをコピー!N5122</f>
        <v>3</v>
      </c>
      <c r="E5125" s="6">
        <f t="shared" si="79"/>
        <v>10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3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1</v>
      </c>
      <c r="D5127" s="2">
        <f>CSVをコピー!N5124</f>
        <v>5</v>
      </c>
      <c r="E5127" s="6">
        <f t="shared" si="80"/>
        <v>6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9</v>
      </c>
      <c r="D5128" s="2">
        <f>CSVをコピー!N5125</f>
        <v>1</v>
      </c>
      <c r="E5128" s="6">
        <f t="shared" si="80"/>
        <v>10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8</v>
      </c>
      <c r="D5129" s="2">
        <f>CSVをコピー!N5126</f>
        <v>0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5</v>
      </c>
      <c r="E5130" s="6">
        <f t="shared" si="80"/>
        <v>11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2</v>
      </c>
      <c r="D5131" s="2">
        <f>CSVをコピー!N5128</f>
        <v>2</v>
      </c>
      <c r="E5131" s="6">
        <f t="shared" si="80"/>
        <v>4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</v>
      </c>
      <c r="D5132" s="2">
        <f>CSVをコピー!N5129</f>
        <v>3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8</v>
      </c>
      <c r="D5133" s="2">
        <f>CSVをコピー!N5130</f>
        <v>2</v>
      </c>
      <c r="E5133" s="6">
        <f t="shared" si="80"/>
        <v>10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4</v>
      </c>
      <c r="D5134" s="2">
        <f>CSVをコピー!N5131</f>
        <v>4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7</v>
      </c>
      <c r="D5135" s="2">
        <f>CSVをコピー!N5132</f>
        <v>5</v>
      </c>
      <c r="E5135" s="6">
        <f t="shared" si="80"/>
        <v>12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5</v>
      </c>
      <c r="D5136" s="2">
        <f>CSVをコピー!N5133</f>
        <v>1</v>
      </c>
      <c r="E5136" s="6">
        <f t="shared" si="80"/>
        <v>6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2</v>
      </c>
      <c r="D5137" s="2">
        <f>CSVをコピー!N5134</f>
        <v>3</v>
      </c>
      <c r="E5137" s="6">
        <f t="shared" si="80"/>
        <v>5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5</v>
      </c>
      <c r="E5138" s="6">
        <f t="shared" si="80"/>
        <v>9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6</v>
      </c>
      <c r="E5139" s="6">
        <f t="shared" si="80"/>
        <v>11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1</v>
      </c>
      <c r="D5140" s="2">
        <f>CSVをコピー!N5137</f>
        <v>6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3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4</v>
      </c>
      <c r="D5142" s="2">
        <f>CSVをコピー!N5139</f>
        <v>3</v>
      </c>
      <c r="E5142" s="6">
        <f t="shared" si="80"/>
        <v>7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1</v>
      </c>
      <c r="D5143" s="2">
        <f>CSVをコピー!N5140</f>
        <v>5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4</v>
      </c>
      <c r="E5144" s="6">
        <f t="shared" si="80"/>
        <v>9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6</v>
      </c>
      <c r="D5145" s="2">
        <f>CSVをコピー!N5142</f>
        <v>2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4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4</v>
      </c>
      <c r="D5147" s="2">
        <f>CSVをコピー!N5144</f>
        <v>4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2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6</v>
      </c>
      <c r="D5149" s="2">
        <f>CSVをコピー!N5146</f>
        <v>4</v>
      </c>
      <c r="E5149" s="6">
        <f t="shared" si="80"/>
        <v>10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0</v>
      </c>
      <c r="D5150" s="2">
        <f>CSVをコピー!N5147</f>
        <v>2</v>
      </c>
      <c r="E5150" s="6">
        <f t="shared" si="80"/>
        <v>2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8</v>
      </c>
      <c r="D5151" s="2">
        <f>CSVをコピー!N5148</f>
        <v>3</v>
      </c>
      <c r="E5151" s="6">
        <f t="shared" si="80"/>
        <v>11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1</v>
      </c>
      <c r="D5152" s="2">
        <f>CSVをコピー!N5149</f>
        <v>5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7</v>
      </c>
      <c r="D5153" s="2">
        <f>CSVをコピー!N5150</f>
        <v>3</v>
      </c>
      <c r="E5153" s="6">
        <f t="shared" si="80"/>
        <v>10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3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1</v>
      </c>
      <c r="E5155" s="6">
        <f t="shared" si="80"/>
        <v>5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2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6</v>
      </c>
      <c r="E5157" s="6">
        <f t="shared" si="80"/>
        <v>9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3</v>
      </c>
      <c r="E5158" s="6">
        <f t="shared" si="80"/>
        <v>6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2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3</v>
      </c>
      <c r="D5160" s="2">
        <f>CSVをコピー!N5157</f>
        <v>2</v>
      </c>
      <c r="E5160" s="6">
        <f t="shared" si="80"/>
        <v>5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1</v>
      </c>
      <c r="D5161" s="2">
        <f>CSVをコピー!N5158</f>
        <v>5</v>
      </c>
      <c r="E5161" s="6">
        <f t="shared" si="80"/>
        <v>6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3</v>
      </c>
      <c r="D5162" s="2">
        <f>CSVをコピー!N5159</f>
        <v>5</v>
      </c>
      <c r="E5162" s="6">
        <f t="shared" si="80"/>
        <v>8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5</v>
      </c>
      <c r="D5163" s="2">
        <f>CSVをコピー!N5160</f>
        <v>5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1</v>
      </c>
      <c r="D5164" s="2">
        <f>CSVをコピー!N5161</f>
        <v>5</v>
      </c>
      <c r="E5164" s="6">
        <f t="shared" si="80"/>
        <v>6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4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3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1</v>
      </c>
      <c r="D5167" s="2">
        <f>CSVをコピー!N5164</f>
        <v>3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5</v>
      </c>
      <c r="D5168" s="2">
        <f>CSVをコピー!N5165</f>
        <v>1</v>
      </c>
      <c r="E5168" s="6">
        <f t="shared" si="80"/>
        <v>6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5</v>
      </c>
      <c r="D5169" s="2">
        <f>CSVをコピー!N5166</f>
        <v>1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4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0</v>
      </c>
      <c r="D5171" s="2">
        <f>CSVをコピー!N5168</f>
        <v>3</v>
      </c>
      <c r="E5171" s="6">
        <f t="shared" si="80"/>
        <v>3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2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0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2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3</v>
      </c>
      <c r="E5178" s="6">
        <f t="shared" si="80"/>
        <v>4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0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378</v>
      </c>
      <c r="D5203" s="2">
        <f>CSVをコピー!N5200</f>
        <v>289</v>
      </c>
      <c r="E5203" s="6">
        <f t="shared" si="81"/>
        <v>667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3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2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2</v>
      </c>
      <c r="E5207" s="6">
        <f t="shared" si="81"/>
        <v>2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5</v>
      </c>
      <c r="D5208" s="2">
        <f>CSVをコピー!N5205</f>
        <v>1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2</v>
      </c>
      <c r="D5209" s="2">
        <f>CSVをコピー!N5206</f>
        <v>3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2</v>
      </c>
      <c r="D5210" s="2">
        <f>CSVをコピー!N5207</f>
        <v>1</v>
      </c>
      <c r="E5210" s="6">
        <f t="shared" si="81"/>
        <v>3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1</v>
      </c>
      <c r="D5211" s="2">
        <f>CSVをコピー!N5208</f>
        <v>4</v>
      </c>
      <c r="E5211" s="6">
        <f t="shared" si="81"/>
        <v>5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3</v>
      </c>
      <c r="D5212" s="2">
        <f>CSVをコピー!N5209</f>
        <v>3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0</v>
      </c>
      <c r="D5213" s="2">
        <f>CSVをコピー!N5210</f>
        <v>5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4</v>
      </c>
      <c r="D5214" s="2">
        <f>CSVをコピー!N5211</f>
        <v>4</v>
      </c>
      <c r="E5214" s="6">
        <f t="shared" si="81"/>
        <v>8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2</v>
      </c>
      <c r="D5215" s="2">
        <f>CSVをコピー!N5212</f>
        <v>5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1</v>
      </c>
      <c r="D5216" s="2">
        <f>CSVをコピー!N5213</f>
        <v>2</v>
      </c>
      <c r="E5216" s="6">
        <f t="shared" si="81"/>
        <v>3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6</v>
      </c>
      <c r="D5217" s="2">
        <f>CSVをコピー!N5214</f>
        <v>3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3</v>
      </c>
      <c r="D5218" s="2">
        <f>CSVをコピー!N5215</f>
        <v>1</v>
      </c>
      <c r="E5218" s="6">
        <f t="shared" si="81"/>
        <v>4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2</v>
      </c>
      <c r="D5220" s="2">
        <f>CSVをコピー!N5217</f>
        <v>2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6</v>
      </c>
      <c r="D5222" s="2">
        <f>CSVをコピー!N5219</f>
        <v>4</v>
      </c>
      <c r="E5222" s="6">
        <f t="shared" si="81"/>
        <v>10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2</v>
      </c>
      <c r="D5223" s="2">
        <f>CSVをコピー!N5220</f>
        <v>5</v>
      </c>
      <c r="E5223" s="6">
        <f t="shared" si="81"/>
        <v>7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10</v>
      </c>
      <c r="E5224" s="6">
        <f t="shared" si="81"/>
        <v>19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7</v>
      </c>
      <c r="E5225" s="6">
        <f t="shared" si="81"/>
        <v>17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13</v>
      </c>
      <c r="D5226" s="2">
        <f>CSVをコピー!N5223</f>
        <v>7</v>
      </c>
      <c r="E5226" s="6">
        <f t="shared" si="81"/>
        <v>20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20</v>
      </c>
      <c r="D5227" s="2">
        <f>CSVをコピー!N5224</f>
        <v>13</v>
      </c>
      <c r="E5227" s="6">
        <f t="shared" si="81"/>
        <v>33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14</v>
      </c>
      <c r="D5228" s="2">
        <f>CSVをコピー!N5225</f>
        <v>17</v>
      </c>
      <c r="E5228" s="6">
        <f t="shared" si="81"/>
        <v>31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12</v>
      </c>
      <c r="D5229" s="2">
        <f>CSVをコピー!N5226</f>
        <v>14</v>
      </c>
      <c r="E5229" s="6">
        <f t="shared" si="81"/>
        <v>26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13</v>
      </c>
      <c r="D5230" s="2">
        <f>CSVをコピー!N5227</f>
        <v>14</v>
      </c>
      <c r="E5230" s="6">
        <f t="shared" si="81"/>
        <v>27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7</v>
      </c>
      <c r="E5231" s="6">
        <f t="shared" si="81"/>
        <v>19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7</v>
      </c>
      <c r="E5232" s="6">
        <f t="shared" si="81"/>
        <v>18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6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7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5</v>
      </c>
      <c r="E5235" s="6">
        <f t="shared" si="81"/>
        <v>12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4</v>
      </c>
      <c r="D5236" s="2">
        <f>CSVをコピー!N5233</f>
        <v>0</v>
      </c>
      <c r="E5236" s="6">
        <f t="shared" si="81"/>
        <v>4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7</v>
      </c>
      <c r="D5237" s="2">
        <f>CSVをコピー!N5234</f>
        <v>6</v>
      </c>
      <c r="E5237" s="6">
        <f t="shared" si="81"/>
        <v>13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3</v>
      </c>
      <c r="D5238" s="2">
        <f>CSVをコピー!N5235</f>
        <v>3</v>
      </c>
      <c r="E5238" s="6">
        <f t="shared" si="81"/>
        <v>6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7</v>
      </c>
      <c r="D5239" s="2">
        <f>CSVをコピー!N5236</f>
        <v>2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7</v>
      </c>
      <c r="E5240" s="6">
        <f t="shared" si="81"/>
        <v>12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3</v>
      </c>
      <c r="D5241" s="2">
        <f>CSVをコピー!N5238</f>
        <v>6</v>
      </c>
      <c r="E5241" s="6">
        <f t="shared" si="81"/>
        <v>9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10</v>
      </c>
      <c r="D5242" s="2">
        <f>CSVをコピー!N5239</f>
        <v>4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4</v>
      </c>
      <c r="D5243" s="2">
        <f>CSVをコピー!N5240</f>
        <v>5</v>
      </c>
      <c r="E5243" s="6">
        <f t="shared" si="81"/>
        <v>9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6</v>
      </c>
      <c r="D5244" s="2">
        <f>CSVをコピー!N5241</f>
        <v>4</v>
      </c>
      <c r="E5244" s="6">
        <f t="shared" si="81"/>
        <v>10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6</v>
      </c>
      <c r="D5245" s="2">
        <f>CSVをコピー!N5242</f>
        <v>4</v>
      </c>
      <c r="E5245" s="6">
        <f t="shared" si="81"/>
        <v>10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5</v>
      </c>
      <c r="E5246" s="6">
        <f t="shared" si="81"/>
        <v>8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3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4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3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2</v>
      </c>
      <c r="D5250" s="2">
        <f>CSVをコピー!N5247</f>
        <v>8</v>
      </c>
      <c r="E5250" s="6">
        <f t="shared" si="81"/>
        <v>10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0</v>
      </c>
      <c r="D5251" s="2">
        <f>CSVをコピー!N5248</f>
        <v>6</v>
      </c>
      <c r="E5251" s="6">
        <f t="shared" si="81"/>
        <v>6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4</v>
      </c>
      <c r="D5252" s="2">
        <f>CSVをコピー!N5249</f>
        <v>4</v>
      </c>
      <c r="E5252" s="6">
        <f t="shared" si="81"/>
        <v>8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5</v>
      </c>
      <c r="D5253" s="2">
        <f>CSVをコピー!N5250</f>
        <v>4</v>
      </c>
      <c r="E5253" s="6">
        <f t="shared" si="81"/>
        <v>9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1</v>
      </c>
      <c r="D5255" s="2">
        <f>CSVをコピー!N5252</f>
        <v>2</v>
      </c>
      <c r="E5255" s="6">
        <f t="shared" si="82"/>
        <v>3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5</v>
      </c>
      <c r="D5256" s="2">
        <f>CSVをコピー!N5253</f>
        <v>8</v>
      </c>
      <c r="E5256" s="6">
        <f t="shared" si="82"/>
        <v>13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6</v>
      </c>
      <c r="D5257" s="2">
        <f>CSVをコピー!N5254</f>
        <v>7</v>
      </c>
      <c r="E5257" s="6">
        <f t="shared" si="82"/>
        <v>13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5</v>
      </c>
      <c r="D5258" s="2">
        <f>CSVをコピー!N5255</f>
        <v>9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8</v>
      </c>
      <c r="D5259" s="2">
        <f>CSVをコピー!N5256</f>
        <v>5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3</v>
      </c>
      <c r="D5260" s="2">
        <f>CSVをコピー!N5257</f>
        <v>7</v>
      </c>
      <c r="E5260" s="6">
        <f t="shared" si="82"/>
        <v>10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3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10</v>
      </c>
      <c r="D5263" s="2">
        <f>CSVをコピー!N5260</f>
        <v>7</v>
      </c>
      <c r="E5263" s="6">
        <f t="shared" si="82"/>
        <v>17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4</v>
      </c>
      <c r="D5264" s="2">
        <f>CSVをコピー!N5261</f>
        <v>5</v>
      </c>
      <c r="E5264" s="6">
        <f t="shared" si="82"/>
        <v>9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6</v>
      </c>
      <c r="D5265" s="2">
        <f>CSVをコピー!N5262</f>
        <v>5</v>
      </c>
      <c r="E5265" s="6">
        <f t="shared" si="82"/>
        <v>11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3</v>
      </c>
      <c r="E5266" s="6">
        <f t="shared" si="82"/>
        <v>7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2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4</v>
      </c>
      <c r="E5268" s="6">
        <f t="shared" si="82"/>
        <v>8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8</v>
      </c>
      <c r="D5269" s="2">
        <f>CSVをコピー!N5266</f>
        <v>1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3</v>
      </c>
      <c r="D5270" s="2">
        <f>CSVをコピー!N5267</f>
        <v>4</v>
      </c>
      <c r="E5270" s="6">
        <f t="shared" si="82"/>
        <v>7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3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4</v>
      </c>
      <c r="E5272" s="6">
        <f t="shared" si="82"/>
        <v>6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2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0</v>
      </c>
      <c r="D5274" s="2">
        <f>CSVをコピー!N5271</f>
        <v>1</v>
      </c>
      <c r="E5274" s="6">
        <f t="shared" si="82"/>
        <v>1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3</v>
      </c>
      <c r="D5276" s="2">
        <f>CSVをコピー!N5273</f>
        <v>3</v>
      </c>
      <c r="E5276" s="6">
        <f t="shared" si="82"/>
        <v>6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2</v>
      </c>
      <c r="E5277" s="6">
        <f t="shared" si="82"/>
        <v>5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5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2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0</v>
      </c>
      <c r="E5280" s="6">
        <f t="shared" si="82"/>
        <v>1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4</v>
      </c>
      <c r="D5281" s="2">
        <f>CSVをコピー!N5278</f>
        <v>0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5</v>
      </c>
      <c r="E5282" s="6">
        <f t="shared" si="82"/>
        <v>9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1</v>
      </c>
      <c r="D5283" s="2">
        <f>CSVをコピー!N5280</f>
        <v>5</v>
      </c>
      <c r="E5283" s="6">
        <f t="shared" si="82"/>
        <v>6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2</v>
      </c>
      <c r="E5284" s="6">
        <f t="shared" si="82"/>
        <v>3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4</v>
      </c>
      <c r="D5285" s="2">
        <f>CSVをコピー!N5282</f>
        <v>1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2</v>
      </c>
      <c r="D5286" s="2">
        <f>CSVをコピー!N5283</f>
        <v>1</v>
      </c>
      <c r="E5286" s="6">
        <f t="shared" si="82"/>
        <v>3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0</v>
      </c>
      <c r="D5287" s="2">
        <f>CSVをコピー!N5284</f>
        <v>0</v>
      </c>
      <c r="E5287" s="6">
        <f t="shared" si="82"/>
        <v>0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2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1</v>
      </c>
      <c r="E5290" s="6">
        <f t="shared" si="82"/>
        <v>3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3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0</v>
      </c>
      <c r="D5292" s="2">
        <f>CSVをコピー!N5289</f>
        <v>3</v>
      </c>
      <c r="E5292" s="6">
        <f t="shared" si="82"/>
        <v>3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0</v>
      </c>
      <c r="E5293" s="6">
        <f t="shared" si="82"/>
        <v>1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1</v>
      </c>
      <c r="E5296" s="6">
        <f t="shared" si="82"/>
        <v>1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396</v>
      </c>
      <c r="D5316" s="2">
        <f>CSVをコピー!N5313</f>
        <v>383</v>
      </c>
      <c r="E5316" s="6">
        <f t="shared" si="82"/>
        <v>779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5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7</v>
      </c>
      <c r="E5319" s="6">
        <f t="shared" si="83"/>
        <v>12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4</v>
      </c>
      <c r="D5320" s="2">
        <f>CSVをコピー!N5317</f>
        <v>3</v>
      </c>
      <c r="E5320" s="6">
        <f t="shared" si="83"/>
        <v>7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7</v>
      </c>
      <c r="E5321" s="6">
        <f t="shared" si="83"/>
        <v>12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8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8</v>
      </c>
      <c r="D5323" s="2">
        <f>CSVをコピー!N5320</f>
        <v>0</v>
      </c>
      <c r="E5323" s="6">
        <f t="shared" si="83"/>
        <v>8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5</v>
      </c>
      <c r="E5324" s="6">
        <f t="shared" si="83"/>
        <v>13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5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8</v>
      </c>
      <c r="E5326" s="6">
        <f t="shared" si="83"/>
        <v>13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6</v>
      </c>
      <c r="D5327" s="2">
        <f>CSVをコピー!N5324</f>
        <v>6</v>
      </c>
      <c r="E5327" s="6">
        <f t="shared" si="83"/>
        <v>12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6</v>
      </c>
      <c r="E5328" s="6">
        <f t="shared" si="83"/>
        <v>13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2</v>
      </c>
      <c r="D5330" s="2">
        <f>CSVをコピー!N5327</f>
        <v>5</v>
      </c>
      <c r="E5330" s="6">
        <f t="shared" si="83"/>
        <v>7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5</v>
      </c>
      <c r="E5331" s="6">
        <f t="shared" si="83"/>
        <v>12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7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10</v>
      </c>
      <c r="D5333" s="2">
        <f>CSVをコピー!N5330</f>
        <v>7</v>
      </c>
      <c r="E5333" s="6">
        <f t="shared" si="83"/>
        <v>17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3</v>
      </c>
      <c r="E5334" s="6">
        <f t="shared" si="83"/>
        <v>9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5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8</v>
      </c>
      <c r="E5336" s="6">
        <f t="shared" si="83"/>
        <v>14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4</v>
      </c>
      <c r="E5337" s="6">
        <f t="shared" si="83"/>
        <v>10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7</v>
      </c>
      <c r="E5338" s="6">
        <f t="shared" si="83"/>
        <v>17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6</v>
      </c>
      <c r="E5339" s="6">
        <f t="shared" si="83"/>
        <v>15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13</v>
      </c>
      <c r="E5340" s="6">
        <f t="shared" si="83"/>
        <v>25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14</v>
      </c>
      <c r="D5341" s="2">
        <f>CSVをコピー!N5338</f>
        <v>17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13</v>
      </c>
      <c r="D5342" s="2">
        <f>CSVをコピー!N5339</f>
        <v>18</v>
      </c>
      <c r="E5342" s="6">
        <f t="shared" si="83"/>
        <v>31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19</v>
      </c>
      <c r="D5343" s="2">
        <f>CSVをコピー!N5340</f>
        <v>11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13</v>
      </c>
      <c r="D5344" s="2">
        <f>CSVをコピー!N5341</f>
        <v>17</v>
      </c>
      <c r="E5344" s="6">
        <f t="shared" si="83"/>
        <v>30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17</v>
      </c>
      <c r="D5345" s="2">
        <f>CSVをコピー!N5342</f>
        <v>13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10</v>
      </c>
      <c r="E5346" s="6">
        <f t="shared" si="83"/>
        <v>26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13</v>
      </c>
      <c r="D5347" s="2">
        <f>CSVをコピー!N5344</f>
        <v>13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22</v>
      </c>
      <c r="D5348" s="2">
        <f>CSVをコピー!N5345</f>
        <v>11</v>
      </c>
      <c r="E5348" s="6">
        <f t="shared" si="83"/>
        <v>33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9</v>
      </c>
      <c r="D5349" s="2">
        <f>CSVをコピー!N5346</f>
        <v>10</v>
      </c>
      <c r="E5349" s="6">
        <f t="shared" si="83"/>
        <v>19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7</v>
      </c>
      <c r="D5350" s="2">
        <f>CSVをコピー!N5347</f>
        <v>8</v>
      </c>
      <c r="E5350" s="6">
        <f t="shared" si="83"/>
        <v>15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9</v>
      </c>
      <c r="E5351" s="6">
        <f t="shared" si="83"/>
        <v>17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16</v>
      </c>
      <c r="D5352" s="2">
        <f>CSVをコピー!N5349</f>
        <v>12</v>
      </c>
      <c r="E5352" s="6">
        <f t="shared" si="83"/>
        <v>28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12</v>
      </c>
      <c r="D5353" s="2">
        <f>CSVをコピー!N5350</f>
        <v>6</v>
      </c>
      <c r="E5353" s="6">
        <f t="shared" si="83"/>
        <v>18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13</v>
      </c>
      <c r="D5354" s="2">
        <f>CSVをコピー!N5351</f>
        <v>6</v>
      </c>
      <c r="E5354" s="6">
        <f t="shared" si="83"/>
        <v>19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7</v>
      </c>
      <c r="D5355" s="2">
        <f>CSVをコピー!N5352</f>
        <v>2</v>
      </c>
      <c r="E5355" s="6">
        <f t="shared" si="83"/>
        <v>9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6</v>
      </c>
      <c r="D5356" s="2">
        <f>CSVをコピー!N5353</f>
        <v>9</v>
      </c>
      <c r="E5356" s="6">
        <f t="shared" si="83"/>
        <v>15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5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9</v>
      </c>
      <c r="D5359" s="2">
        <f>CSVをコピー!N5356</f>
        <v>9</v>
      </c>
      <c r="E5359" s="6">
        <f t="shared" si="83"/>
        <v>18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0</v>
      </c>
      <c r="E5360" s="6">
        <f t="shared" si="83"/>
        <v>6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11</v>
      </c>
      <c r="E5361" s="6">
        <f t="shared" si="83"/>
        <v>17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11</v>
      </c>
      <c r="D5362" s="2">
        <f>CSVをコピー!N5359</f>
        <v>8</v>
      </c>
      <c r="E5362" s="6">
        <f t="shared" si="83"/>
        <v>19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7</v>
      </c>
      <c r="D5363" s="2">
        <f>CSVをコピー!N5360</f>
        <v>13</v>
      </c>
      <c r="E5363" s="6">
        <f t="shared" si="83"/>
        <v>20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10</v>
      </c>
      <c r="D5364" s="2">
        <f>CSVをコピー!N5361</f>
        <v>9</v>
      </c>
      <c r="E5364" s="6">
        <f t="shared" si="83"/>
        <v>19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8</v>
      </c>
      <c r="D5365" s="2">
        <f>CSVをコピー!N5362</f>
        <v>6</v>
      </c>
      <c r="E5365" s="6">
        <f t="shared" si="83"/>
        <v>14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2</v>
      </c>
      <c r="D5366" s="2">
        <f>CSVをコピー!N5363</f>
        <v>7</v>
      </c>
      <c r="E5366" s="6">
        <f t="shared" si="83"/>
        <v>9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11</v>
      </c>
      <c r="D5367" s="2">
        <f>CSVをコピー!N5364</f>
        <v>9</v>
      </c>
      <c r="E5367" s="6">
        <f t="shared" si="83"/>
        <v>20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5</v>
      </c>
      <c r="D5368" s="2">
        <f>CSVをコピー!N5365</f>
        <v>8</v>
      </c>
      <c r="E5368" s="6">
        <f t="shared" si="83"/>
        <v>13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10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6</v>
      </c>
      <c r="E5370" s="6">
        <f t="shared" si="83"/>
        <v>16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7</v>
      </c>
      <c r="E5371" s="6">
        <f t="shared" si="83"/>
        <v>14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5</v>
      </c>
      <c r="D5372" s="2">
        <f>CSVをコピー!N5369</f>
        <v>5</v>
      </c>
      <c r="E5372" s="6">
        <f t="shared" si="83"/>
        <v>10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12</v>
      </c>
      <c r="E5373" s="6">
        <f t="shared" si="83"/>
        <v>15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6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4</v>
      </c>
      <c r="E5375" s="6">
        <f t="shared" si="83"/>
        <v>9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7</v>
      </c>
      <c r="E5376" s="6">
        <f t="shared" si="83"/>
        <v>13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5</v>
      </c>
      <c r="E5377" s="6">
        <f t="shared" si="83"/>
        <v>13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7</v>
      </c>
      <c r="D5378" s="2">
        <f>CSVをコピー!N5375</f>
        <v>8</v>
      </c>
      <c r="E5378" s="6">
        <f t="shared" si="83"/>
        <v>15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8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5</v>
      </c>
      <c r="D5380" s="2">
        <f>CSVをコピー!N5377</f>
        <v>4</v>
      </c>
      <c r="E5380" s="6">
        <f t="shared" si="83"/>
        <v>9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2</v>
      </c>
      <c r="D5381" s="2">
        <f>CSVをコピー!N5378</f>
        <v>4</v>
      </c>
      <c r="E5381" s="6">
        <f t="shared" si="83"/>
        <v>6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3</v>
      </c>
      <c r="D5382" s="2">
        <f>CSVをコピー!N5379</f>
        <v>5</v>
      </c>
      <c r="E5382" s="6">
        <f t="shared" ref="E5382:E5445" si="84">SUM(C5382:D5382)</f>
        <v>8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10</v>
      </c>
      <c r="D5383" s="2">
        <f>CSVをコピー!N5380</f>
        <v>4</v>
      </c>
      <c r="E5383" s="6">
        <f t="shared" si="84"/>
        <v>14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4</v>
      </c>
      <c r="D5384" s="2">
        <f>CSVをコピー!N5381</f>
        <v>2</v>
      </c>
      <c r="E5384" s="6">
        <f t="shared" si="84"/>
        <v>6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1</v>
      </c>
      <c r="D5385" s="2">
        <f>CSVをコピー!N5382</f>
        <v>4</v>
      </c>
      <c r="E5385" s="6">
        <f t="shared" si="84"/>
        <v>5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4</v>
      </c>
      <c r="E5386" s="6">
        <f t="shared" si="84"/>
        <v>6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1</v>
      </c>
      <c r="E5387" s="6">
        <f t="shared" si="84"/>
        <v>3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1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4</v>
      </c>
      <c r="D5389" s="2">
        <f>CSVをコピー!N5386</f>
        <v>5</v>
      </c>
      <c r="E5389" s="6">
        <f t="shared" si="84"/>
        <v>9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4</v>
      </c>
      <c r="E5390" s="6">
        <f t="shared" si="84"/>
        <v>8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1</v>
      </c>
      <c r="D5391" s="2">
        <f>CSVをコピー!N5388</f>
        <v>3</v>
      </c>
      <c r="E5391" s="6">
        <f t="shared" si="84"/>
        <v>4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4</v>
      </c>
      <c r="E5392" s="6">
        <f t="shared" si="84"/>
        <v>6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3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2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1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4</v>
      </c>
      <c r="E5396" s="6">
        <f t="shared" si="84"/>
        <v>7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3</v>
      </c>
      <c r="E5397" s="6">
        <f t="shared" si="84"/>
        <v>6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0</v>
      </c>
      <c r="D5398" s="2">
        <f>CSVをコピー!N5395</f>
        <v>0</v>
      </c>
      <c r="E5398" s="6">
        <f t="shared" si="84"/>
        <v>0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2</v>
      </c>
      <c r="E5399" s="6">
        <f t="shared" si="84"/>
        <v>3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2</v>
      </c>
      <c r="E5401" s="6">
        <f t="shared" si="84"/>
        <v>4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1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3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3</v>
      </c>
      <c r="D5404" s="2">
        <f>CSVをコピー!N5401</f>
        <v>2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0</v>
      </c>
      <c r="E5405" s="6">
        <f t="shared" si="84"/>
        <v>0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2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573</v>
      </c>
      <c r="D5429" s="2">
        <f>CSVをコピー!N5426</f>
        <v>557</v>
      </c>
      <c r="E5429" s="6">
        <f t="shared" si="84"/>
        <v>1130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3</v>
      </c>
      <c r="D5431" s="2">
        <f>CSVをコピー!N5428</f>
        <v>5</v>
      </c>
      <c r="E5431" s="6">
        <f t="shared" si="84"/>
        <v>8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3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5</v>
      </c>
      <c r="D5433" s="2">
        <f>CSVをコピー!N5430</f>
        <v>4</v>
      </c>
      <c r="E5433" s="6">
        <f t="shared" si="84"/>
        <v>9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4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6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10</v>
      </c>
      <c r="E5436" s="6">
        <f t="shared" si="84"/>
        <v>15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7</v>
      </c>
      <c r="D5437" s="2">
        <f>CSVをコピー!N5434</f>
        <v>3</v>
      </c>
      <c r="E5437" s="6">
        <f t="shared" si="84"/>
        <v>10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13</v>
      </c>
      <c r="D5438" s="2">
        <f>CSVをコピー!N5435</f>
        <v>5</v>
      </c>
      <c r="E5438" s="6">
        <f t="shared" si="84"/>
        <v>18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9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9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8</v>
      </c>
      <c r="D5441" s="2">
        <f>CSVをコピー!N5438</f>
        <v>10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12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6</v>
      </c>
      <c r="D5443" s="2">
        <f>CSVをコピー!N5440</f>
        <v>7</v>
      </c>
      <c r="E5443" s="6">
        <f t="shared" si="84"/>
        <v>13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3</v>
      </c>
      <c r="D5444" s="2">
        <f>CSVをコピー!N5441</f>
        <v>5</v>
      </c>
      <c r="E5444" s="6">
        <f t="shared" si="84"/>
        <v>8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7</v>
      </c>
      <c r="D5445" s="2">
        <f>CSVをコピー!N5442</f>
        <v>11</v>
      </c>
      <c r="E5445" s="6">
        <f t="shared" si="84"/>
        <v>18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4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3</v>
      </c>
      <c r="D5447" s="2">
        <f>CSVをコピー!N5444</f>
        <v>4</v>
      </c>
      <c r="E5447" s="6">
        <f t="shared" si="85"/>
        <v>7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11</v>
      </c>
      <c r="D5448" s="2">
        <f>CSVをコピー!N5445</f>
        <v>4</v>
      </c>
      <c r="E5448" s="6">
        <f t="shared" si="85"/>
        <v>15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4</v>
      </c>
      <c r="D5449" s="2">
        <f>CSVをコピー!N5446</f>
        <v>7</v>
      </c>
      <c r="E5449" s="6">
        <f t="shared" si="85"/>
        <v>11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6</v>
      </c>
      <c r="D5450" s="2">
        <f>CSVをコピー!N5447</f>
        <v>6</v>
      </c>
      <c r="E5450" s="6">
        <f t="shared" si="85"/>
        <v>12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3</v>
      </c>
      <c r="E5451" s="6">
        <f t="shared" si="85"/>
        <v>14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22</v>
      </c>
      <c r="D5452" s="2">
        <f>CSVをコピー!N5449</f>
        <v>7</v>
      </c>
      <c r="E5452" s="6">
        <f t="shared" si="85"/>
        <v>29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13</v>
      </c>
      <c r="D5453" s="2">
        <f>CSVをコピー!N5450</f>
        <v>9</v>
      </c>
      <c r="E5453" s="6">
        <f t="shared" si="85"/>
        <v>22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15</v>
      </c>
      <c r="D5454" s="2">
        <f>CSVをコピー!N5451</f>
        <v>18</v>
      </c>
      <c r="E5454" s="6">
        <f t="shared" si="85"/>
        <v>33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26</v>
      </c>
      <c r="D5455" s="2">
        <f>CSVをコピー!N5452</f>
        <v>16</v>
      </c>
      <c r="E5455" s="6">
        <f t="shared" si="85"/>
        <v>42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15</v>
      </c>
      <c r="D5456" s="2">
        <f>CSVをコピー!N5453</f>
        <v>10</v>
      </c>
      <c r="E5456" s="6">
        <f t="shared" si="85"/>
        <v>25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19</v>
      </c>
      <c r="D5457" s="2">
        <f>CSVをコピー!N5454</f>
        <v>12</v>
      </c>
      <c r="E5457" s="6">
        <f t="shared" si="85"/>
        <v>31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13</v>
      </c>
      <c r="D5458" s="2">
        <f>CSVをコピー!N5455</f>
        <v>11</v>
      </c>
      <c r="E5458" s="6">
        <f t="shared" si="85"/>
        <v>24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10</v>
      </c>
      <c r="E5459" s="6">
        <f t="shared" si="85"/>
        <v>23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9</v>
      </c>
      <c r="E5460" s="6">
        <f t="shared" si="85"/>
        <v>22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6</v>
      </c>
      <c r="D5461" s="2">
        <f>CSVをコピー!N5458</f>
        <v>10</v>
      </c>
      <c r="E5461" s="6">
        <f t="shared" si="85"/>
        <v>16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2</v>
      </c>
      <c r="E5462" s="6">
        <f t="shared" si="85"/>
        <v>8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7</v>
      </c>
      <c r="E5463" s="6">
        <f t="shared" si="85"/>
        <v>13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7</v>
      </c>
      <c r="D5464" s="2">
        <f>CSVをコピー!N5461</f>
        <v>8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4</v>
      </c>
      <c r="D5465" s="2">
        <f>CSVをコピー!N5462</f>
        <v>6</v>
      </c>
      <c r="E5465" s="6">
        <f t="shared" si="85"/>
        <v>10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10</v>
      </c>
      <c r="D5466" s="2">
        <f>CSVをコピー!N5463</f>
        <v>8</v>
      </c>
      <c r="E5466" s="6">
        <f t="shared" si="85"/>
        <v>18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3</v>
      </c>
      <c r="E5467" s="6">
        <f t="shared" si="85"/>
        <v>6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5</v>
      </c>
      <c r="D5468" s="2">
        <f>CSVをコピー!N5465</f>
        <v>7</v>
      </c>
      <c r="E5468" s="6">
        <f t="shared" si="85"/>
        <v>12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8</v>
      </c>
      <c r="D5469" s="2">
        <f>CSVをコピー!N5466</f>
        <v>14</v>
      </c>
      <c r="E5469" s="6">
        <f t="shared" si="85"/>
        <v>22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6</v>
      </c>
      <c r="E5470" s="6">
        <f t="shared" si="85"/>
        <v>12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6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9</v>
      </c>
      <c r="E5472" s="6">
        <f t="shared" si="85"/>
        <v>20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10</v>
      </c>
      <c r="D5473" s="2">
        <f>CSVをコピー!N5470</f>
        <v>15</v>
      </c>
      <c r="E5473" s="6">
        <f t="shared" si="85"/>
        <v>25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15</v>
      </c>
      <c r="D5474" s="2">
        <f>CSVをコピー!N5471</f>
        <v>12</v>
      </c>
      <c r="E5474" s="6">
        <f t="shared" si="85"/>
        <v>27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12</v>
      </c>
      <c r="D5475" s="2">
        <f>CSVをコピー!N5472</f>
        <v>9</v>
      </c>
      <c r="E5475" s="6">
        <f t="shared" si="85"/>
        <v>21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12</v>
      </c>
      <c r="D5476" s="2">
        <f>CSVをコピー!N5473</f>
        <v>14</v>
      </c>
      <c r="E5476" s="6">
        <f t="shared" si="85"/>
        <v>26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7</v>
      </c>
      <c r="D5477" s="2">
        <f>CSVをコピー!N5474</f>
        <v>14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9</v>
      </c>
      <c r="D5478" s="2">
        <f>CSVをコピー!N5475</f>
        <v>12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12</v>
      </c>
      <c r="D5479" s="2">
        <f>CSVをコピー!N5476</f>
        <v>14</v>
      </c>
      <c r="E5479" s="6">
        <f t="shared" si="85"/>
        <v>26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11</v>
      </c>
      <c r="E5480" s="6">
        <f t="shared" si="85"/>
        <v>23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11</v>
      </c>
      <c r="D5481" s="2">
        <f>CSVをコピー!N5478</f>
        <v>5</v>
      </c>
      <c r="E5481" s="6">
        <f t="shared" si="85"/>
        <v>16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15</v>
      </c>
      <c r="D5482" s="2">
        <f>CSVをコピー!N5479</f>
        <v>14</v>
      </c>
      <c r="E5482" s="6">
        <f t="shared" si="85"/>
        <v>29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5</v>
      </c>
      <c r="D5483" s="2">
        <f>CSVをコピー!N5480</f>
        <v>10</v>
      </c>
      <c r="E5483" s="6">
        <f t="shared" si="85"/>
        <v>15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7</v>
      </c>
      <c r="E5484" s="6">
        <f t="shared" si="85"/>
        <v>16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3</v>
      </c>
      <c r="D5485" s="2">
        <f>CSVをコピー!N5482</f>
        <v>10</v>
      </c>
      <c r="E5485" s="6">
        <f t="shared" si="85"/>
        <v>13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9</v>
      </c>
      <c r="D5486" s="2">
        <f>CSVをコピー!N5483</f>
        <v>9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6</v>
      </c>
      <c r="D5487" s="2">
        <f>CSVをコピー!N5484</f>
        <v>5</v>
      </c>
      <c r="E5487" s="6">
        <f t="shared" si="85"/>
        <v>11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14</v>
      </c>
      <c r="D5488" s="2">
        <f>CSVをコピー!N5485</f>
        <v>9</v>
      </c>
      <c r="E5488" s="6">
        <f t="shared" si="85"/>
        <v>23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11</v>
      </c>
      <c r="D5489" s="2">
        <f>CSVをコピー!N5486</f>
        <v>18</v>
      </c>
      <c r="E5489" s="6">
        <f t="shared" si="85"/>
        <v>29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15</v>
      </c>
      <c r="E5490" s="6">
        <f t="shared" si="85"/>
        <v>25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9</v>
      </c>
      <c r="D5491" s="2">
        <f>CSVをコピー!N5488</f>
        <v>8</v>
      </c>
      <c r="E5491" s="6">
        <f t="shared" si="85"/>
        <v>17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8</v>
      </c>
      <c r="D5492" s="2">
        <f>CSVをコピー!N5489</f>
        <v>9</v>
      </c>
      <c r="E5492" s="6">
        <f t="shared" si="85"/>
        <v>17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11</v>
      </c>
      <c r="E5493" s="6">
        <f t="shared" si="85"/>
        <v>21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9</v>
      </c>
      <c r="E5494" s="6">
        <f t="shared" si="85"/>
        <v>18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6</v>
      </c>
      <c r="E5495" s="6">
        <f t="shared" si="85"/>
        <v>14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12</v>
      </c>
      <c r="D5496" s="2">
        <f>CSVをコピー!N5493</f>
        <v>7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7</v>
      </c>
      <c r="D5497" s="2">
        <f>CSVをコピー!N5494</f>
        <v>4</v>
      </c>
      <c r="E5497" s="6">
        <f t="shared" si="85"/>
        <v>11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5</v>
      </c>
      <c r="D5498" s="2">
        <f>CSVをコピー!N5495</f>
        <v>9</v>
      </c>
      <c r="E5498" s="6">
        <f t="shared" si="85"/>
        <v>14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7</v>
      </c>
      <c r="D5499" s="2">
        <f>CSVをコピー!N5496</f>
        <v>10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6</v>
      </c>
      <c r="D5500" s="2">
        <f>CSVをコピー!N5497</f>
        <v>6</v>
      </c>
      <c r="E5500" s="6">
        <f t="shared" si="85"/>
        <v>12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6</v>
      </c>
      <c r="D5501" s="2">
        <f>CSVをコピー!N5498</f>
        <v>7</v>
      </c>
      <c r="E5501" s="6">
        <f t="shared" si="85"/>
        <v>13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7</v>
      </c>
      <c r="E5502" s="6">
        <f t="shared" si="85"/>
        <v>12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15</v>
      </c>
      <c r="D5503" s="2">
        <f>CSVをコピー!N5500</f>
        <v>7</v>
      </c>
      <c r="E5503" s="6">
        <f t="shared" si="85"/>
        <v>22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10</v>
      </c>
      <c r="D5504" s="2">
        <f>CSVをコピー!N5501</f>
        <v>7</v>
      </c>
      <c r="E5504" s="6">
        <f t="shared" si="85"/>
        <v>17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7</v>
      </c>
      <c r="D5505" s="2">
        <f>CSVをコピー!N5502</f>
        <v>3</v>
      </c>
      <c r="E5505" s="6">
        <f t="shared" si="85"/>
        <v>10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2</v>
      </c>
      <c r="E5507" s="6">
        <f t="shared" si="85"/>
        <v>8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10</v>
      </c>
      <c r="E5508" s="6">
        <f t="shared" si="85"/>
        <v>14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4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3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0</v>
      </c>
      <c r="D5511" s="2">
        <f>CSVをコピー!N5508</f>
        <v>5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2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1</v>
      </c>
      <c r="E5513" s="6">
        <f t="shared" si="86"/>
        <v>2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2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1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1</v>
      </c>
      <c r="D5516" s="2">
        <f>CSVをコピー!N5513</f>
        <v>5</v>
      </c>
      <c r="E5516" s="6">
        <f t="shared" si="86"/>
        <v>6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1</v>
      </c>
      <c r="E5517" s="6">
        <f t="shared" si="86"/>
        <v>2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3</v>
      </c>
      <c r="E5518" s="6">
        <f t="shared" si="86"/>
        <v>4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0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2</v>
      </c>
      <c r="D5522" s="2">
        <f>CSVをコピー!N5519</f>
        <v>2</v>
      </c>
      <c r="E5522" s="6">
        <f t="shared" si="86"/>
        <v>4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1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1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719</v>
      </c>
      <c r="D5542" s="2">
        <f>CSVをコピー!N5539</f>
        <v>682</v>
      </c>
      <c r="E5542" s="6">
        <f t="shared" si="86"/>
        <v>1401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13</v>
      </c>
      <c r="D5544" s="2">
        <f>CSVをコピー!N5541</f>
        <v>8</v>
      </c>
      <c r="E5544" s="6">
        <f t="shared" si="86"/>
        <v>21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11</v>
      </c>
      <c r="E5545" s="6">
        <f t="shared" si="86"/>
        <v>26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11</v>
      </c>
      <c r="D5546" s="2">
        <f>CSVをコピー!N5543</f>
        <v>11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13</v>
      </c>
      <c r="D5547" s="2">
        <f>CSVをコピー!N5544</f>
        <v>14</v>
      </c>
      <c r="E5547" s="6">
        <f t="shared" si="86"/>
        <v>27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17</v>
      </c>
      <c r="D5548" s="2">
        <f>CSVをコピー!N5545</f>
        <v>10</v>
      </c>
      <c r="E5548" s="6">
        <f t="shared" si="86"/>
        <v>27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13</v>
      </c>
      <c r="D5549" s="2">
        <f>CSVをコピー!N5546</f>
        <v>19</v>
      </c>
      <c r="E5549" s="6">
        <f t="shared" si="86"/>
        <v>32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14</v>
      </c>
      <c r="D5550" s="2">
        <f>CSVをコピー!N5547</f>
        <v>8</v>
      </c>
      <c r="E5550" s="6">
        <f t="shared" si="86"/>
        <v>22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16</v>
      </c>
      <c r="D5551" s="2">
        <f>CSVをコピー!N5548</f>
        <v>16</v>
      </c>
      <c r="E5551" s="6">
        <f t="shared" si="86"/>
        <v>32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18</v>
      </c>
      <c r="D5552" s="2">
        <f>CSVをコピー!N5549</f>
        <v>10</v>
      </c>
      <c r="E5552" s="6">
        <f t="shared" si="86"/>
        <v>28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17</v>
      </c>
      <c r="D5553" s="2">
        <f>CSVをコピー!N5550</f>
        <v>17</v>
      </c>
      <c r="E5553" s="6">
        <f t="shared" si="86"/>
        <v>34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17</v>
      </c>
      <c r="E5554" s="6">
        <f t="shared" si="86"/>
        <v>31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14</v>
      </c>
      <c r="D5555" s="2">
        <f>CSVをコピー!N5552</f>
        <v>21</v>
      </c>
      <c r="E5555" s="6">
        <f t="shared" si="86"/>
        <v>35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11</v>
      </c>
      <c r="E5556" s="6">
        <f t="shared" si="86"/>
        <v>23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18</v>
      </c>
      <c r="D5557" s="2">
        <f>CSVをコピー!N5554</f>
        <v>12</v>
      </c>
      <c r="E5557" s="6">
        <f t="shared" si="86"/>
        <v>30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14</v>
      </c>
      <c r="D5558" s="2">
        <f>CSVをコピー!N5555</f>
        <v>21</v>
      </c>
      <c r="E5558" s="6">
        <f t="shared" si="86"/>
        <v>35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18</v>
      </c>
      <c r="E5559" s="6">
        <f t="shared" si="86"/>
        <v>31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13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18</v>
      </c>
      <c r="D5561" s="2">
        <f>CSVをコピー!N5558</f>
        <v>8</v>
      </c>
      <c r="E5561" s="6">
        <f t="shared" si="86"/>
        <v>26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18</v>
      </c>
      <c r="D5562" s="2">
        <f>CSVをコピー!N5559</f>
        <v>17</v>
      </c>
      <c r="E5562" s="6">
        <f t="shared" si="86"/>
        <v>35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12</v>
      </c>
      <c r="D5563" s="2">
        <f>CSVをコピー!N5560</f>
        <v>20</v>
      </c>
      <c r="E5563" s="6">
        <f t="shared" si="86"/>
        <v>32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25</v>
      </c>
      <c r="D5564" s="2">
        <f>CSVをコピー!N5561</f>
        <v>25</v>
      </c>
      <c r="E5564" s="6">
        <f t="shared" si="86"/>
        <v>50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21</v>
      </c>
      <c r="D5565" s="2">
        <f>CSVをコピー!N5562</f>
        <v>16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15</v>
      </c>
      <c r="E5566" s="6">
        <f t="shared" si="86"/>
        <v>36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19</v>
      </c>
      <c r="D5567" s="2">
        <f>CSVをコピー!N5564</f>
        <v>24</v>
      </c>
      <c r="E5567" s="6">
        <f t="shared" si="86"/>
        <v>43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26</v>
      </c>
      <c r="D5568" s="2">
        <f>CSVをコピー!N5565</f>
        <v>21</v>
      </c>
      <c r="E5568" s="6">
        <f t="shared" si="86"/>
        <v>47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27</v>
      </c>
      <c r="D5569" s="2">
        <f>CSVをコピー!N5566</f>
        <v>15</v>
      </c>
      <c r="E5569" s="6">
        <f t="shared" si="86"/>
        <v>42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22</v>
      </c>
      <c r="D5570" s="2">
        <f>CSVをコピー!N5567</f>
        <v>18</v>
      </c>
      <c r="E5570" s="6">
        <f t="shared" si="86"/>
        <v>40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20</v>
      </c>
      <c r="E5571" s="6">
        <f t="shared" si="86"/>
        <v>39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21</v>
      </c>
      <c r="D5572" s="2">
        <f>CSVをコピー!N5569</f>
        <v>20</v>
      </c>
      <c r="E5572" s="6">
        <f t="shared" si="86"/>
        <v>41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22</v>
      </c>
      <c r="D5573" s="2">
        <f>CSVをコピー!N5570</f>
        <v>18</v>
      </c>
      <c r="E5573" s="6">
        <f t="shared" si="86"/>
        <v>40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12</v>
      </c>
      <c r="D5574" s="2">
        <f>CSVをコピー!N5571</f>
        <v>19</v>
      </c>
      <c r="E5574" s="6">
        <f t="shared" ref="E5574:E5637" si="87">SUM(C5574:D5574)</f>
        <v>31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21</v>
      </c>
      <c r="D5575" s="2">
        <f>CSVをコピー!N5572</f>
        <v>16</v>
      </c>
      <c r="E5575" s="6">
        <f t="shared" si="87"/>
        <v>37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27</v>
      </c>
      <c r="E5576" s="6">
        <f t="shared" si="87"/>
        <v>41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21</v>
      </c>
      <c r="D5577" s="2">
        <f>CSVをコピー!N5574</f>
        <v>22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17</v>
      </c>
      <c r="D5578" s="2">
        <f>CSVをコピー!N5575</f>
        <v>22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19</v>
      </c>
      <c r="D5579" s="2">
        <f>CSVをコピー!N5576</f>
        <v>20</v>
      </c>
      <c r="E5579" s="6">
        <f t="shared" si="87"/>
        <v>39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23</v>
      </c>
      <c r="D5580" s="2">
        <f>CSVをコピー!N5577</f>
        <v>21</v>
      </c>
      <c r="E5580" s="6">
        <f t="shared" si="87"/>
        <v>44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13</v>
      </c>
      <c r="E5581" s="6">
        <f t="shared" si="87"/>
        <v>29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12</v>
      </c>
      <c r="D5582" s="2">
        <f>CSVをコピー!N5579</f>
        <v>20</v>
      </c>
      <c r="E5582" s="6">
        <f t="shared" si="87"/>
        <v>32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21</v>
      </c>
      <c r="D5583" s="2">
        <f>CSVをコピー!N5580</f>
        <v>22</v>
      </c>
      <c r="E5583" s="6">
        <f t="shared" si="87"/>
        <v>43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12</v>
      </c>
      <c r="D5584" s="2">
        <f>CSVをコピー!N5581</f>
        <v>25</v>
      </c>
      <c r="E5584" s="6">
        <f t="shared" si="87"/>
        <v>37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19</v>
      </c>
      <c r="D5585" s="2">
        <f>CSVをコピー!N5582</f>
        <v>22</v>
      </c>
      <c r="E5585" s="6">
        <f t="shared" si="87"/>
        <v>41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24</v>
      </c>
      <c r="D5586" s="2">
        <f>CSVをコピー!N5583</f>
        <v>24</v>
      </c>
      <c r="E5586" s="6">
        <f t="shared" si="87"/>
        <v>48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17</v>
      </c>
      <c r="D5587" s="2">
        <f>CSVをコピー!N5584</f>
        <v>14</v>
      </c>
      <c r="E5587" s="6">
        <f t="shared" si="87"/>
        <v>31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13</v>
      </c>
      <c r="D5588" s="2">
        <f>CSVをコピー!N5585</f>
        <v>23</v>
      </c>
      <c r="E5588" s="6">
        <f t="shared" si="87"/>
        <v>36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19</v>
      </c>
      <c r="D5589" s="2">
        <f>CSVをコピー!N5586</f>
        <v>17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19</v>
      </c>
      <c r="D5590" s="2">
        <f>CSVをコピー!N5587</f>
        <v>26</v>
      </c>
      <c r="E5590" s="6">
        <f t="shared" si="87"/>
        <v>45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16</v>
      </c>
      <c r="D5591" s="2">
        <f>CSVをコピー!N5588</f>
        <v>15</v>
      </c>
      <c r="E5591" s="6">
        <f t="shared" si="87"/>
        <v>31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24</v>
      </c>
      <c r="D5592" s="2">
        <f>CSVをコピー!N5589</f>
        <v>20</v>
      </c>
      <c r="E5592" s="6">
        <f t="shared" si="87"/>
        <v>44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17</v>
      </c>
      <c r="D5593" s="2">
        <f>CSVをコピー!N5590</f>
        <v>18</v>
      </c>
      <c r="E5593" s="6">
        <f t="shared" si="87"/>
        <v>35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20</v>
      </c>
      <c r="E5594" s="6">
        <f t="shared" si="87"/>
        <v>40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24</v>
      </c>
      <c r="D5595" s="2">
        <f>CSVをコピー!N5592</f>
        <v>19</v>
      </c>
      <c r="E5595" s="6">
        <f t="shared" si="87"/>
        <v>43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25</v>
      </c>
      <c r="D5596" s="2">
        <f>CSVをコピー!N5593</f>
        <v>12</v>
      </c>
      <c r="E5596" s="6">
        <f t="shared" si="87"/>
        <v>37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14</v>
      </c>
      <c r="D5597" s="2">
        <f>CSVをコピー!N5594</f>
        <v>22</v>
      </c>
      <c r="E5597" s="6">
        <f t="shared" si="87"/>
        <v>36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12</v>
      </c>
      <c r="D5598" s="2">
        <f>CSVをコピー!N5595</f>
        <v>30</v>
      </c>
      <c r="E5598" s="6">
        <f t="shared" si="87"/>
        <v>42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9</v>
      </c>
      <c r="D5599" s="2">
        <f>CSVをコピー!N5596</f>
        <v>21</v>
      </c>
      <c r="E5599" s="6">
        <f t="shared" si="87"/>
        <v>30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21</v>
      </c>
      <c r="E5600" s="6">
        <f t="shared" si="87"/>
        <v>33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22</v>
      </c>
      <c r="D5601" s="2">
        <f>CSVをコピー!N5598</f>
        <v>17</v>
      </c>
      <c r="E5601" s="6">
        <f t="shared" si="87"/>
        <v>39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14</v>
      </c>
      <c r="D5602" s="2">
        <f>CSVをコピー!N5599</f>
        <v>15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17</v>
      </c>
      <c r="D5603" s="2">
        <f>CSVをコピー!N5600</f>
        <v>19</v>
      </c>
      <c r="E5603" s="6">
        <f t="shared" si="87"/>
        <v>36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11</v>
      </c>
      <c r="D5604" s="2">
        <f>CSVをコピー!N5601</f>
        <v>13</v>
      </c>
      <c r="E5604" s="6">
        <f t="shared" si="87"/>
        <v>24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23</v>
      </c>
      <c r="D5605" s="2">
        <f>CSVをコピー!N5602</f>
        <v>17</v>
      </c>
      <c r="E5605" s="6">
        <f t="shared" si="87"/>
        <v>40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16</v>
      </c>
      <c r="D5606" s="2">
        <f>CSVをコピー!N5603</f>
        <v>14</v>
      </c>
      <c r="E5606" s="6">
        <f t="shared" si="87"/>
        <v>30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18</v>
      </c>
      <c r="E5607" s="6">
        <f t="shared" si="87"/>
        <v>35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15</v>
      </c>
      <c r="E5608" s="6">
        <f t="shared" si="87"/>
        <v>29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12</v>
      </c>
      <c r="E5609" s="6">
        <f t="shared" si="87"/>
        <v>21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9</v>
      </c>
      <c r="D5610" s="2">
        <f>CSVをコピー!N5607</f>
        <v>14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9</v>
      </c>
      <c r="D5611" s="2">
        <f>CSVをコピー!N5608</f>
        <v>20</v>
      </c>
      <c r="E5611" s="6">
        <f t="shared" si="87"/>
        <v>29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12</v>
      </c>
      <c r="D5612" s="2">
        <f>CSVをコピー!N5609</f>
        <v>14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14</v>
      </c>
      <c r="E5613" s="6">
        <f t="shared" si="87"/>
        <v>25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15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20</v>
      </c>
      <c r="D5615" s="2">
        <f>CSVをコピー!N5612</f>
        <v>18</v>
      </c>
      <c r="E5615" s="6">
        <f t="shared" si="87"/>
        <v>38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25</v>
      </c>
      <c r="D5616" s="2">
        <f>CSVをコピー!N5613</f>
        <v>15</v>
      </c>
      <c r="E5616" s="6">
        <f t="shared" si="87"/>
        <v>40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14</v>
      </c>
      <c r="D5617" s="2">
        <f>CSVをコピー!N5614</f>
        <v>29</v>
      </c>
      <c r="E5617" s="6">
        <f t="shared" si="87"/>
        <v>43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17</v>
      </c>
      <c r="D5618" s="2">
        <f>CSVをコピー!N5615</f>
        <v>17</v>
      </c>
      <c r="E5618" s="6">
        <f t="shared" si="87"/>
        <v>34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8</v>
      </c>
      <c r="D5619" s="2">
        <f>CSVをコピー!N5616</f>
        <v>9</v>
      </c>
      <c r="E5619" s="6">
        <f t="shared" si="87"/>
        <v>17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7</v>
      </c>
      <c r="E5620" s="6">
        <f t="shared" si="87"/>
        <v>17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12</v>
      </c>
      <c r="D5621" s="2">
        <f>CSVをコピー!N5618</f>
        <v>9</v>
      </c>
      <c r="E5621" s="6">
        <f t="shared" si="87"/>
        <v>21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12</v>
      </c>
      <c r="D5622" s="2">
        <f>CSVをコピー!N5619</f>
        <v>10</v>
      </c>
      <c r="E5622" s="6">
        <f t="shared" si="87"/>
        <v>22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13</v>
      </c>
      <c r="D5623" s="2">
        <f>CSVをコピー!N5620</f>
        <v>12</v>
      </c>
      <c r="E5623" s="6">
        <f t="shared" si="87"/>
        <v>25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8</v>
      </c>
      <c r="D5624" s="2">
        <f>CSVをコピー!N5621</f>
        <v>3</v>
      </c>
      <c r="E5624" s="6">
        <f t="shared" si="87"/>
        <v>11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4</v>
      </c>
      <c r="D5625" s="2">
        <f>CSVをコピー!N5622</f>
        <v>6</v>
      </c>
      <c r="E5625" s="6">
        <f t="shared" si="87"/>
        <v>10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10</v>
      </c>
      <c r="D5626" s="2">
        <f>CSVをコピー!N5623</f>
        <v>6</v>
      </c>
      <c r="E5626" s="6">
        <f t="shared" si="87"/>
        <v>16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5</v>
      </c>
      <c r="D5627" s="2">
        <f>CSVをコピー!N5624</f>
        <v>7</v>
      </c>
      <c r="E5627" s="6">
        <f t="shared" si="87"/>
        <v>12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5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5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1</v>
      </c>
      <c r="D5630" s="2">
        <f>CSVをコピー!N5627</f>
        <v>2</v>
      </c>
      <c r="E5630" s="6">
        <f t="shared" si="87"/>
        <v>3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5</v>
      </c>
      <c r="E5631" s="6">
        <f t="shared" si="87"/>
        <v>9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5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2</v>
      </c>
      <c r="E5633" s="6">
        <f t="shared" si="87"/>
        <v>2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3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1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0</v>
      </c>
      <c r="E5638" s="6">
        <f t="shared" ref="E5638:E5701" si="88">SUM(C5638:D5638)</f>
        <v>1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3</v>
      </c>
      <c r="E5639" s="6">
        <f t="shared" si="88"/>
        <v>4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1369</v>
      </c>
      <c r="D5655" s="2">
        <f>CSVをコピー!N5652</f>
        <v>1429</v>
      </c>
      <c r="E5655" s="6">
        <f t="shared" si="88"/>
        <v>2798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9</v>
      </c>
      <c r="E5657" s="6">
        <f t="shared" si="88"/>
        <v>12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7</v>
      </c>
      <c r="D5658" s="2">
        <f>CSVをコピー!N5655</f>
        <v>8</v>
      </c>
      <c r="E5658" s="6">
        <f t="shared" si="88"/>
        <v>15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13</v>
      </c>
      <c r="D5659" s="2">
        <f>CSVをコピー!N5656</f>
        <v>10</v>
      </c>
      <c r="E5659" s="6">
        <f t="shared" si="88"/>
        <v>23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7</v>
      </c>
      <c r="D5660" s="2">
        <f>CSVをコピー!N5657</f>
        <v>10</v>
      </c>
      <c r="E5660" s="6">
        <f t="shared" si="88"/>
        <v>17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8</v>
      </c>
      <c r="D5661" s="2">
        <f>CSVをコピー!N5658</f>
        <v>8</v>
      </c>
      <c r="E5661" s="6">
        <f t="shared" si="88"/>
        <v>16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16</v>
      </c>
      <c r="D5662" s="2">
        <f>CSVをコピー!N5659</f>
        <v>13</v>
      </c>
      <c r="E5662" s="6">
        <f t="shared" si="88"/>
        <v>29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14</v>
      </c>
      <c r="D5663" s="2">
        <f>CSVをコピー!N5660</f>
        <v>15</v>
      </c>
      <c r="E5663" s="6">
        <f t="shared" si="88"/>
        <v>29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6</v>
      </c>
      <c r="D5664" s="2">
        <f>CSVをコピー!N5661</f>
        <v>7</v>
      </c>
      <c r="E5664" s="6">
        <f t="shared" si="88"/>
        <v>13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13</v>
      </c>
      <c r="D5665" s="2">
        <f>CSVをコピー!N5662</f>
        <v>12</v>
      </c>
      <c r="E5665" s="6">
        <f t="shared" si="88"/>
        <v>25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9</v>
      </c>
      <c r="E5666" s="6">
        <f t="shared" si="88"/>
        <v>23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11</v>
      </c>
      <c r="D5667" s="2">
        <f>CSVをコピー!N5664</f>
        <v>9</v>
      </c>
      <c r="E5667" s="6">
        <f t="shared" si="88"/>
        <v>20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5</v>
      </c>
      <c r="D5668" s="2">
        <f>CSVをコピー!N5665</f>
        <v>8</v>
      </c>
      <c r="E5668" s="6">
        <f t="shared" si="88"/>
        <v>13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12</v>
      </c>
      <c r="D5669" s="2">
        <f>CSVをコピー!N5666</f>
        <v>10</v>
      </c>
      <c r="E5669" s="6">
        <f t="shared" si="88"/>
        <v>22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8</v>
      </c>
      <c r="D5670" s="2">
        <f>CSVをコピー!N5667</f>
        <v>11</v>
      </c>
      <c r="E5670" s="6">
        <f t="shared" si="88"/>
        <v>19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3</v>
      </c>
      <c r="D5671" s="2">
        <f>CSVをコピー!N5668</f>
        <v>8</v>
      </c>
      <c r="E5671" s="6">
        <f t="shared" si="88"/>
        <v>11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6</v>
      </c>
      <c r="E5672" s="6">
        <f t="shared" si="88"/>
        <v>13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11</v>
      </c>
      <c r="D5673" s="2">
        <f>CSVをコピー!N5670</f>
        <v>11</v>
      </c>
      <c r="E5673" s="6">
        <f t="shared" si="88"/>
        <v>22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13</v>
      </c>
      <c r="D5674" s="2">
        <f>CSVをコピー!N5671</f>
        <v>4</v>
      </c>
      <c r="E5674" s="6">
        <f t="shared" si="88"/>
        <v>17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14</v>
      </c>
      <c r="D5675" s="2">
        <f>CSVをコピー!N5672</f>
        <v>6</v>
      </c>
      <c r="E5675" s="6">
        <f t="shared" si="88"/>
        <v>20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11</v>
      </c>
      <c r="E5676" s="6">
        <f t="shared" si="88"/>
        <v>20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11</v>
      </c>
      <c r="E5677" s="6">
        <f t="shared" si="88"/>
        <v>21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6</v>
      </c>
      <c r="D5678" s="2">
        <f>CSVをコピー!N5675</f>
        <v>8</v>
      </c>
      <c r="E5678" s="6">
        <f t="shared" si="88"/>
        <v>14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11</v>
      </c>
      <c r="D5679" s="2">
        <f>CSVをコピー!N5676</f>
        <v>8</v>
      </c>
      <c r="E5679" s="6">
        <f t="shared" si="88"/>
        <v>19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10</v>
      </c>
      <c r="E5680" s="6">
        <f t="shared" si="88"/>
        <v>23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10</v>
      </c>
      <c r="D5681" s="2">
        <f>CSVをコピー!N5678</f>
        <v>10</v>
      </c>
      <c r="E5681" s="6">
        <f t="shared" si="88"/>
        <v>20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4</v>
      </c>
      <c r="D5682" s="2">
        <f>CSVをコピー!N5679</f>
        <v>9</v>
      </c>
      <c r="E5682" s="6">
        <f t="shared" si="88"/>
        <v>13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19</v>
      </c>
      <c r="D5683" s="2">
        <f>CSVをコピー!N5680</f>
        <v>16</v>
      </c>
      <c r="E5683" s="6">
        <f t="shared" si="88"/>
        <v>35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12</v>
      </c>
      <c r="D5684" s="2">
        <f>CSVをコピー!N5681</f>
        <v>14</v>
      </c>
      <c r="E5684" s="6">
        <f t="shared" si="88"/>
        <v>26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11</v>
      </c>
      <c r="D5685" s="2">
        <f>CSVをコピー!N5682</f>
        <v>11</v>
      </c>
      <c r="E5685" s="6">
        <f t="shared" si="88"/>
        <v>22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6</v>
      </c>
      <c r="D5686" s="2">
        <f>CSVをコピー!N5683</f>
        <v>13</v>
      </c>
      <c r="E5686" s="6">
        <f t="shared" si="88"/>
        <v>19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9</v>
      </c>
      <c r="D5687" s="2">
        <f>CSVをコピー!N5684</f>
        <v>13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11</v>
      </c>
      <c r="D5688" s="2">
        <f>CSVをコピー!N5685</f>
        <v>15</v>
      </c>
      <c r="E5688" s="6">
        <f t="shared" si="88"/>
        <v>26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9</v>
      </c>
      <c r="E5689" s="6">
        <f t="shared" si="88"/>
        <v>17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12</v>
      </c>
      <c r="D5690" s="2">
        <f>CSVをコピー!N5687</f>
        <v>8</v>
      </c>
      <c r="E5690" s="6">
        <f t="shared" si="88"/>
        <v>20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10</v>
      </c>
      <c r="D5691" s="2">
        <f>CSVをコピー!N5688</f>
        <v>14</v>
      </c>
      <c r="E5691" s="6">
        <f t="shared" si="88"/>
        <v>24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7</v>
      </c>
      <c r="D5692" s="2">
        <f>CSVをコピー!N5689</f>
        <v>9</v>
      </c>
      <c r="E5692" s="6">
        <f t="shared" si="88"/>
        <v>16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13</v>
      </c>
      <c r="D5693" s="2">
        <f>CSVをコピー!N5690</f>
        <v>13</v>
      </c>
      <c r="E5693" s="6">
        <f t="shared" si="88"/>
        <v>26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6</v>
      </c>
      <c r="D5694" s="2">
        <f>CSVをコピー!N5691</f>
        <v>14</v>
      </c>
      <c r="E5694" s="6">
        <f t="shared" si="88"/>
        <v>20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15</v>
      </c>
      <c r="E5695" s="6">
        <f t="shared" si="88"/>
        <v>24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11</v>
      </c>
      <c r="E5696" s="6">
        <f t="shared" si="88"/>
        <v>20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12</v>
      </c>
      <c r="E5697" s="6">
        <f t="shared" si="88"/>
        <v>19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11</v>
      </c>
      <c r="E5698" s="6">
        <f t="shared" si="88"/>
        <v>21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16</v>
      </c>
      <c r="D5699" s="2">
        <f>CSVをコピー!N5696</f>
        <v>15</v>
      </c>
      <c r="E5699" s="6">
        <f t="shared" si="88"/>
        <v>31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8</v>
      </c>
      <c r="D5700" s="2">
        <f>CSVをコピー!N5697</f>
        <v>19</v>
      </c>
      <c r="E5700" s="6">
        <f t="shared" si="88"/>
        <v>27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14</v>
      </c>
      <c r="D5701" s="2">
        <f>CSVをコピー!N5698</f>
        <v>13</v>
      </c>
      <c r="E5701" s="6">
        <f t="shared" si="88"/>
        <v>27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14</v>
      </c>
      <c r="D5702" s="2">
        <f>CSVをコピー!N5699</f>
        <v>15</v>
      </c>
      <c r="E5702" s="6">
        <f t="shared" ref="E5702:E5765" si="89">SUM(C5702:D5702)</f>
        <v>29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11</v>
      </c>
      <c r="D5703" s="2">
        <f>CSVをコピー!N5700</f>
        <v>16</v>
      </c>
      <c r="E5703" s="6">
        <f t="shared" si="89"/>
        <v>27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13</v>
      </c>
      <c r="D5704" s="2">
        <f>CSVをコピー!N5701</f>
        <v>15</v>
      </c>
      <c r="E5704" s="6">
        <f t="shared" si="89"/>
        <v>28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12</v>
      </c>
      <c r="D5705" s="2">
        <f>CSVをコピー!N5702</f>
        <v>17</v>
      </c>
      <c r="E5705" s="6">
        <f t="shared" si="89"/>
        <v>29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14</v>
      </c>
      <c r="E5706" s="6">
        <f t="shared" si="89"/>
        <v>30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13</v>
      </c>
      <c r="D5707" s="2">
        <f>CSVをコピー!N5704</f>
        <v>21</v>
      </c>
      <c r="E5707" s="6">
        <f t="shared" si="89"/>
        <v>34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11</v>
      </c>
      <c r="D5708" s="2">
        <f>CSVをコピー!N5705</f>
        <v>10</v>
      </c>
      <c r="E5708" s="6">
        <f t="shared" si="89"/>
        <v>21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6</v>
      </c>
      <c r="D5709" s="2">
        <f>CSVをコピー!N5706</f>
        <v>9</v>
      </c>
      <c r="E5709" s="6">
        <f t="shared" si="89"/>
        <v>15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16</v>
      </c>
      <c r="D5710" s="2">
        <f>CSVをコピー!N5707</f>
        <v>15</v>
      </c>
      <c r="E5710" s="6">
        <f t="shared" si="89"/>
        <v>31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14</v>
      </c>
      <c r="E5711" s="6">
        <f t="shared" si="89"/>
        <v>24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9</v>
      </c>
      <c r="D5712" s="2">
        <f>CSVをコピー!N5709</f>
        <v>19</v>
      </c>
      <c r="E5712" s="6">
        <f t="shared" si="89"/>
        <v>28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15</v>
      </c>
      <c r="D5713" s="2">
        <f>CSVをコピー!N5710</f>
        <v>19</v>
      </c>
      <c r="E5713" s="6">
        <f t="shared" si="89"/>
        <v>34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12</v>
      </c>
      <c r="D5714" s="2">
        <f>CSVをコピー!N5711</f>
        <v>14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20</v>
      </c>
      <c r="D5715" s="2">
        <f>CSVをコピー!N5712</f>
        <v>15</v>
      </c>
      <c r="E5715" s="6">
        <f t="shared" si="89"/>
        <v>35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11</v>
      </c>
      <c r="D5716" s="2">
        <f>CSVをコピー!N5713</f>
        <v>16</v>
      </c>
      <c r="E5716" s="6">
        <f t="shared" si="89"/>
        <v>27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12</v>
      </c>
      <c r="D5717" s="2">
        <f>CSVをコピー!N5714</f>
        <v>14</v>
      </c>
      <c r="E5717" s="6">
        <f t="shared" si="89"/>
        <v>26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17</v>
      </c>
      <c r="D5718" s="2">
        <f>CSVをコピー!N5715</f>
        <v>10</v>
      </c>
      <c r="E5718" s="6">
        <f t="shared" si="89"/>
        <v>27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10</v>
      </c>
      <c r="D5719" s="2">
        <f>CSVをコピー!N5716</f>
        <v>12</v>
      </c>
      <c r="E5719" s="6">
        <f t="shared" si="89"/>
        <v>22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8</v>
      </c>
      <c r="D5720" s="2">
        <f>CSVをコピー!N5717</f>
        <v>18</v>
      </c>
      <c r="E5720" s="6">
        <f t="shared" si="89"/>
        <v>26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16</v>
      </c>
      <c r="D5721" s="2">
        <f>CSVをコピー!N5718</f>
        <v>24</v>
      </c>
      <c r="E5721" s="6">
        <f t="shared" si="89"/>
        <v>40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11</v>
      </c>
      <c r="D5722" s="2">
        <f>CSVをコピー!N5719</f>
        <v>9</v>
      </c>
      <c r="E5722" s="6">
        <f t="shared" si="89"/>
        <v>20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22</v>
      </c>
      <c r="D5723" s="2">
        <f>CSVをコピー!N5720</f>
        <v>16</v>
      </c>
      <c r="E5723" s="6">
        <f t="shared" si="89"/>
        <v>38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11</v>
      </c>
      <c r="D5724" s="2">
        <f>CSVをコピー!N5721</f>
        <v>10</v>
      </c>
      <c r="E5724" s="6">
        <f t="shared" si="89"/>
        <v>21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14</v>
      </c>
      <c r="E5725" s="6">
        <f t="shared" si="89"/>
        <v>27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16</v>
      </c>
      <c r="D5726" s="2">
        <f>CSVをコピー!N5723</f>
        <v>11</v>
      </c>
      <c r="E5726" s="6">
        <f t="shared" si="89"/>
        <v>27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12</v>
      </c>
      <c r="D5727" s="2">
        <f>CSVをコピー!N5724</f>
        <v>17</v>
      </c>
      <c r="E5727" s="6">
        <f t="shared" si="89"/>
        <v>29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9</v>
      </c>
      <c r="D5728" s="2">
        <f>CSVをコピー!N5725</f>
        <v>19</v>
      </c>
      <c r="E5728" s="6">
        <f t="shared" si="89"/>
        <v>28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18</v>
      </c>
      <c r="D5729" s="2">
        <f>CSVをコピー!N5726</f>
        <v>20</v>
      </c>
      <c r="E5729" s="6">
        <f t="shared" si="89"/>
        <v>38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7</v>
      </c>
      <c r="D5730" s="2">
        <f>CSVをコピー!N5727</f>
        <v>10</v>
      </c>
      <c r="E5730" s="6">
        <f t="shared" si="89"/>
        <v>17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13</v>
      </c>
      <c r="E5731" s="6">
        <f t="shared" si="89"/>
        <v>25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9</v>
      </c>
      <c r="E5732" s="6">
        <f t="shared" si="89"/>
        <v>21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11</v>
      </c>
      <c r="D5733" s="2">
        <f>CSVをコピー!N5730</f>
        <v>13</v>
      </c>
      <c r="E5733" s="6">
        <f t="shared" si="89"/>
        <v>24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7</v>
      </c>
      <c r="E5734" s="6">
        <f t="shared" si="89"/>
        <v>13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8</v>
      </c>
      <c r="D5735" s="2">
        <f>CSVをコピー!N5732</f>
        <v>11</v>
      </c>
      <c r="E5735" s="6">
        <f t="shared" si="89"/>
        <v>19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13</v>
      </c>
      <c r="E5736" s="6">
        <f t="shared" si="89"/>
        <v>19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11</v>
      </c>
      <c r="D5737" s="2">
        <f>CSVをコピー!N5734</f>
        <v>10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8</v>
      </c>
      <c r="D5738" s="2">
        <f>CSVをコピー!N5735</f>
        <v>7</v>
      </c>
      <c r="E5738" s="6">
        <f t="shared" si="89"/>
        <v>15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9</v>
      </c>
      <c r="E5739" s="6">
        <f t="shared" si="89"/>
        <v>16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11</v>
      </c>
      <c r="E5740" s="6">
        <f t="shared" si="89"/>
        <v>18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4</v>
      </c>
      <c r="D5741" s="2">
        <f>CSVをコピー!N5738</f>
        <v>10</v>
      </c>
      <c r="E5741" s="6">
        <f t="shared" si="89"/>
        <v>14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5</v>
      </c>
      <c r="D5742" s="2">
        <f>CSVをコピー!N5739</f>
        <v>9</v>
      </c>
      <c r="E5742" s="6">
        <f t="shared" si="89"/>
        <v>14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8</v>
      </c>
      <c r="D5743" s="2">
        <f>CSVをコピー!N5740</f>
        <v>9</v>
      </c>
      <c r="E5743" s="6">
        <f t="shared" si="89"/>
        <v>17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3</v>
      </c>
      <c r="D5744" s="2">
        <f>CSVをコピー!N5741</f>
        <v>7</v>
      </c>
      <c r="E5744" s="6">
        <f t="shared" si="89"/>
        <v>10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5</v>
      </c>
      <c r="D5745" s="2">
        <f>CSVをコピー!N5742</f>
        <v>12</v>
      </c>
      <c r="E5745" s="6">
        <f t="shared" si="89"/>
        <v>17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4</v>
      </c>
      <c r="D5746" s="2">
        <f>CSVをコピー!N5743</f>
        <v>10</v>
      </c>
      <c r="E5746" s="6">
        <f t="shared" si="89"/>
        <v>14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20</v>
      </c>
      <c r="E5747" s="6">
        <f t="shared" si="89"/>
        <v>25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15</v>
      </c>
      <c r="E5748" s="6">
        <f t="shared" si="89"/>
        <v>18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8</v>
      </c>
      <c r="E5749" s="6">
        <f t="shared" si="89"/>
        <v>10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14</v>
      </c>
      <c r="E5750" s="6">
        <f t="shared" si="89"/>
        <v>17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6</v>
      </c>
      <c r="E5751" s="6">
        <f t="shared" si="89"/>
        <v>7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4</v>
      </c>
      <c r="E5752" s="6">
        <f t="shared" si="89"/>
        <v>8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2</v>
      </c>
      <c r="D5753" s="2">
        <f>CSVをコピー!N5750</f>
        <v>4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1</v>
      </c>
      <c r="D5756" s="2">
        <f>CSVをコピー!N5753</f>
        <v>2</v>
      </c>
      <c r="E5756" s="6">
        <f t="shared" si="89"/>
        <v>3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1</v>
      </c>
      <c r="E5758" s="6">
        <f t="shared" si="89"/>
        <v>2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956</v>
      </c>
      <c r="D5768" s="2">
        <f>CSVをコピー!N5765</f>
        <v>1157</v>
      </c>
      <c r="E5768" s="6">
        <f t="shared" si="90"/>
        <v>2113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1</v>
      </c>
      <c r="E5771" s="6">
        <f t="shared" si="90"/>
        <v>1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2</v>
      </c>
      <c r="E5772" s="6">
        <f t="shared" si="90"/>
        <v>4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1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0</v>
      </c>
      <c r="E5775" s="6">
        <f t="shared" si="90"/>
        <v>0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2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4</v>
      </c>
      <c r="E5777" s="6">
        <f t="shared" si="90"/>
        <v>5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1</v>
      </c>
      <c r="E5779" s="6">
        <f t="shared" si="90"/>
        <v>2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4</v>
      </c>
      <c r="E5780" s="6">
        <f t="shared" si="90"/>
        <v>4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4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2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2</v>
      </c>
      <c r="D5783" s="2">
        <f>CSVをコピー!N5780</f>
        <v>5</v>
      </c>
      <c r="E5783" s="6">
        <f t="shared" si="90"/>
        <v>7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3</v>
      </c>
      <c r="E5784" s="6">
        <f t="shared" si="90"/>
        <v>4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1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0</v>
      </c>
      <c r="E5787" s="6">
        <f t="shared" si="90"/>
        <v>1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2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0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3</v>
      </c>
      <c r="E5791" s="6">
        <f t="shared" si="90"/>
        <v>3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2</v>
      </c>
      <c r="E5798" s="6">
        <f t="shared" si="90"/>
        <v>3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0</v>
      </c>
      <c r="E5800" s="6">
        <f t="shared" si="90"/>
        <v>0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2</v>
      </c>
      <c r="D5801" s="2">
        <f>CSVをコピー!N5798</f>
        <v>2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2</v>
      </c>
      <c r="D5804" s="2">
        <f>CSVをコピー!N5801</f>
        <v>1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0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2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0</v>
      </c>
      <c r="E5807" s="6">
        <f t="shared" si="90"/>
        <v>1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2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3</v>
      </c>
      <c r="D5809" s="2">
        <f>CSVをコピー!N5806</f>
        <v>3</v>
      </c>
      <c r="E5809" s="6">
        <f t="shared" si="90"/>
        <v>6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6</v>
      </c>
      <c r="E5810" s="6">
        <f t="shared" si="90"/>
        <v>8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0</v>
      </c>
      <c r="D5811" s="2">
        <f>CSVをコピー!N5808</f>
        <v>4</v>
      </c>
      <c r="E5811" s="6">
        <f t="shared" si="90"/>
        <v>4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0</v>
      </c>
      <c r="E5812" s="6">
        <f t="shared" si="90"/>
        <v>4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7</v>
      </c>
      <c r="E5813" s="6">
        <f t="shared" si="90"/>
        <v>11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5</v>
      </c>
      <c r="D5814" s="2">
        <f>CSVをコピー!N5811</f>
        <v>3</v>
      </c>
      <c r="E5814" s="6">
        <f t="shared" si="90"/>
        <v>8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5</v>
      </c>
      <c r="E5815" s="6">
        <f t="shared" si="90"/>
        <v>9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5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3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7</v>
      </c>
      <c r="E5818" s="6">
        <f t="shared" si="90"/>
        <v>13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2</v>
      </c>
      <c r="D5819" s="2">
        <f>CSVをコピー!N5816</f>
        <v>0</v>
      </c>
      <c r="E5819" s="6">
        <f t="shared" si="90"/>
        <v>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5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2</v>
      </c>
      <c r="E5821" s="6">
        <f t="shared" si="90"/>
        <v>5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3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2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1</v>
      </c>
      <c r="E5832" s="6">
        <f t="shared" si="91"/>
        <v>1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2</v>
      </c>
      <c r="D5833" s="2">
        <f>CSVをコピー!N5830</f>
        <v>2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1</v>
      </c>
      <c r="D5834" s="2">
        <f>CSVをコピー!N5831</f>
        <v>0</v>
      </c>
      <c r="E5834" s="6">
        <f t="shared" si="91"/>
        <v>1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0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2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132</v>
      </c>
      <c r="E5881" s="6">
        <f t="shared" si="91"/>
        <v>245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1</v>
      </c>
      <c r="E5901" s="6">
        <f t="shared" si="92"/>
        <v>2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2</v>
      </c>
      <c r="D5908" s="2">
        <f>CSVをコピー!N5905</f>
        <v>0</v>
      </c>
      <c r="E5908" s="6">
        <f t="shared" si="92"/>
        <v>2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1</v>
      </c>
      <c r="E5910" s="6">
        <f t="shared" si="92"/>
        <v>3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1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0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0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2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2</v>
      </c>
      <c r="D5938" s="2">
        <f>CSVをコピー!N5935</f>
        <v>1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1</v>
      </c>
      <c r="E5940" s="6">
        <f t="shared" si="92"/>
        <v>2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0</v>
      </c>
      <c r="E5941" s="6">
        <f t="shared" si="92"/>
        <v>0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2</v>
      </c>
      <c r="E5942" s="6">
        <f t="shared" si="92"/>
        <v>4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0</v>
      </c>
      <c r="E5943" s="6">
        <f t="shared" si="92"/>
        <v>1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1</v>
      </c>
      <c r="E5944" s="6">
        <f t="shared" si="92"/>
        <v>3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1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1</v>
      </c>
      <c r="E5947" s="6">
        <f t="shared" si="92"/>
        <v>3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1</v>
      </c>
      <c r="D5949" s="2">
        <f>CSVをコピー!N5946</f>
        <v>1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0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1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0</v>
      </c>
      <c r="E5954" s="6">
        <f t="shared" si="92"/>
        <v>1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3</v>
      </c>
      <c r="E5955" s="6">
        <f t="shared" si="92"/>
        <v>3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4</v>
      </c>
      <c r="E5956" s="6">
        <f t="shared" si="92"/>
        <v>5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0</v>
      </c>
      <c r="E5957" s="6">
        <f t="shared" si="92"/>
        <v>0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3</v>
      </c>
      <c r="E5958" s="6">
        <f t="shared" ref="E5958:E6021" si="93">SUM(C5958:D5958)</f>
        <v>4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0</v>
      </c>
      <c r="E5959" s="6">
        <f t="shared" si="93"/>
        <v>0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1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3</v>
      </c>
      <c r="E5963" s="6">
        <f t="shared" si="93"/>
        <v>4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1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1</v>
      </c>
      <c r="E5965" s="6">
        <f t="shared" si="93"/>
        <v>2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2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2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0</v>
      </c>
      <c r="E5969" s="6">
        <f t="shared" si="93"/>
        <v>0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1</v>
      </c>
      <c r="E5977" s="6">
        <f t="shared" si="93"/>
        <v>1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52</v>
      </c>
      <c r="D5994" s="2">
        <f>CSVをコピー!N5991</f>
        <v>57</v>
      </c>
      <c r="E5994" s="6">
        <f t="shared" si="93"/>
        <v>109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4</v>
      </c>
      <c r="D5996" s="2">
        <f>CSVをコピー!N5993</f>
        <v>6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4</v>
      </c>
      <c r="D5997" s="2">
        <f>CSVをコピー!N5994</f>
        <v>5</v>
      </c>
      <c r="E5997" s="6">
        <f t="shared" si="93"/>
        <v>9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7</v>
      </c>
      <c r="D5998" s="2">
        <f>CSVをコピー!N5995</f>
        <v>5</v>
      </c>
      <c r="E5998" s="6">
        <f t="shared" si="93"/>
        <v>12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9</v>
      </c>
      <c r="D5999" s="2">
        <f>CSVをコピー!N5996</f>
        <v>7</v>
      </c>
      <c r="E5999" s="6">
        <f t="shared" si="93"/>
        <v>16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2</v>
      </c>
      <c r="D6000" s="2">
        <f>CSVをコピー!N5997</f>
        <v>4</v>
      </c>
      <c r="E6000" s="6">
        <f t="shared" si="93"/>
        <v>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8</v>
      </c>
      <c r="D6001" s="2">
        <f>CSVをコピー!N5998</f>
        <v>6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1</v>
      </c>
      <c r="D6002" s="2">
        <f>CSVをコピー!N5999</f>
        <v>13</v>
      </c>
      <c r="E6002" s="6">
        <f t="shared" si="93"/>
        <v>14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9</v>
      </c>
      <c r="E6003" s="6">
        <f t="shared" si="93"/>
        <v>14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7</v>
      </c>
      <c r="E6004" s="6">
        <f t="shared" si="93"/>
        <v>12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3</v>
      </c>
      <c r="D6005" s="2">
        <f>CSVをコピー!N6002</f>
        <v>8</v>
      </c>
      <c r="E6005" s="6">
        <f t="shared" si="93"/>
        <v>11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7</v>
      </c>
      <c r="E6006" s="6">
        <f t="shared" si="93"/>
        <v>14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2</v>
      </c>
      <c r="D6007" s="2">
        <f>CSVをコピー!N6004</f>
        <v>3</v>
      </c>
      <c r="E6007" s="6">
        <f t="shared" si="93"/>
        <v>5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7</v>
      </c>
      <c r="E6008" s="6">
        <f t="shared" si="93"/>
        <v>8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7</v>
      </c>
      <c r="D6009" s="2">
        <f>CSVをコピー!N6006</f>
        <v>6</v>
      </c>
      <c r="E6009" s="6">
        <f t="shared" si="93"/>
        <v>13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5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4</v>
      </c>
      <c r="E6011" s="6">
        <f t="shared" si="93"/>
        <v>7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2</v>
      </c>
      <c r="D6012" s="2">
        <f>CSVをコピー!N6009</f>
        <v>5</v>
      </c>
      <c r="E6012" s="6">
        <f t="shared" si="93"/>
        <v>7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7</v>
      </c>
      <c r="D6013" s="2">
        <f>CSVをコピー!N6010</f>
        <v>2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2</v>
      </c>
      <c r="D6014" s="2">
        <f>CSVをコピー!N6011</f>
        <v>3</v>
      </c>
      <c r="E6014" s="6">
        <f t="shared" si="93"/>
        <v>5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4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2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3</v>
      </c>
      <c r="D6017" s="2">
        <f>CSVをコピー!N6014</f>
        <v>6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4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0</v>
      </c>
      <c r="E6019" s="6">
        <f t="shared" si="93"/>
        <v>4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3</v>
      </c>
      <c r="E6020" s="6">
        <f t="shared" si="93"/>
        <v>6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8</v>
      </c>
      <c r="D6021" s="2">
        <f>CSVをコピー!N6018</f>
        <v>8</v>
      </c>
      <c r="E6021" s="6">
        <f t="shared" si="93"/>
        <v>16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3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9</v>
      </c>
      <c r="E6023" s="6">
        <f t="shared" si="94"/>
        <v>12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6</v>
      </c>
      <c r="D6024" s="2">
        <f>CSVをコピー!N6021</f>
        <v>4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4</v>
      </c>
      <c r="E6025" s="6">
        <f t="shared" si="94"/>
        <v>11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7</v>
      </c>
      <c r="D6026" s="2">
        <f>CSVをコピー!N6023</f>
        <v>7</v>
      </c>
      <c r="E6026" s="6">
        <f t="shared" si="94"/>
        <v>14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7</v>
      </c>
      <c r="E6027" s="6">
        <f t="shared" si="94"/>
        <v>14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2</v>
      </c>
      <c r="D6028" s="2">
        <f>CSVをコピー!N6025</f>
        <v>9</v>
      </c>
      <c r="E6028" s="6">
        <f t="shared" si="94"/>
        <v>11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9</v>
      </c>
      <c r="D6029" s="2">
        <f>CSVをコピー!N6026</f>
        <v>9</v>
      </c>
      <c r="E6029" s="6">
        <f t="shared" si="94"/>
        <v>18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13</v>
      </c>
      <c r="D6030" s="2">
        <f>CSVをコピー!N6027</f>
        <v>5</v>
      </c>
      <c r="E6030" s="6">
        <f t="shared" si="94"/>
        <v>18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10</v>
      </c>
      <c r="D6031" s="2">
        <f>CSVをコピー!N6028</f>
        <v>7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5</v>
      </c>
      <c r="E6032" s="6">
        <f t="shared" si="94"/>
        <v>14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11</v>
      </c>
      <c r="D6033" s="2">
        <f>CSVをコピー!N6030</f>
        <v>11</v>
      </c>
      <c r="E6033" s="6">
        <f t="shared" si="94"/>
        <v>22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12</v>
      </c>
      <c r="D6034" s="2">
        <f>CSVをコピー!N6031</f>
        <v>17</v>
      </c>
      <c r="E6034" s="6">
        <f t="shared" si="94"/>
        <v>29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17</v>
      </c>
      <c r="E6035" s="6">
        <f t="shared" si="94"/>
        <v>29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5</v>
      </c>
      <c r="D6036" s="2">
        <f>CSVをコピー!N6033</f>
        <v>4</v>
      </c>
      <c r="E6036" s="6">
        <f t="shared" si="94"/>
        <v>9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13</v>
      </c>
      <c r="D6037" s="2">
        <f>CSVをコピー!N6034</f>
        <v>6</v>
      </c>
      <c r="E6037" s="6">
        <f t="shared" si="94"/>
        <v>19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5</v>
      </c>
      <c r="D6038" s="2">
        <f>CSVをコピー!N6035</f>
        <v>7</v>
      </c>
      <c r="E6038" s="6">
        <f t="shared" si="94"/>
        <v>12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2</v>
      </c>
      <c r="D6039" s="2">
        <f>CSVをコピー!N6036</f>
        <v>5</v>
      </c>
      <c r="E6039" s="6">
        <f t="shared" si="94"/>
        <v>7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7</v>
      </c>
      <c r="D6040" s="2">
        <f>CSVをコピー!N6037</f>
        <v>3</v>
      </c>
      <c r="E6040" s="6">
        <f t="shared" si="94"/>
        <v>10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7</v>
      </c>
      <c r="E6041" s="6">
        <f t="shared" si="94"/>
        <v>15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9</v>
      </c>
      <c r="D6042" s="2">
        <f>CSVをコピー!N6039</f>
        <v>8</v>
      </c>
      <c r="E6042" s="6">
        <f t="shared" si="94"/>
        <v>17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2</v>
      </c>
      <c r="E6043" s="6">
        <f t="shared" si="94"/>
        <v>11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11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13</v>
      </c>
      <c r="D6045" s="2">
        <f>CSVをコピー!N6042</f>
        <v>7</v>
      </c>
      <c r="E6045" s="6">
        <f t="shared" si="94"/>
        <v>20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10</v>
      </c>
      <c r="E6046" s="6">
        <f t="shared" si="94"/>
        <v>18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</v>
      </c>
      <c r="D6047" s="2">
        <f>CSVをコピー!N6044</f>
        <v>9</v>
      </c>
      <c r="E6047" s="6">
        <f t="shared" si="94"/>
        <v>10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5</v>
      </c>
      <c r="D6048" s="2">
        <f>CSVをコピー!N6045</f>
        <v>5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7</v>
      </c>
      <c r="D6049" s="2">
        <f>CSVをコピー!N6046</f>
        <v>8</v>
      </c>
      <c r="E6049" s="6">
        <f t="shared" si="94"/>
        <v>15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5</v>
      </c>
      <c r="D6050" s="2">
        <f>CSVをコピー!N6047</f>
        <v>4</v>
      </c>
      <c r="E6050" s="6">
        <f t="shared" si="94"/>
        <v>9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3</v>
      </c>
      <c r="E6051" s="6">
        <f t="shared" si="94"/>
        <v>13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6</v>
      </c>
      <c r="D6052" s="2">
        <f>CSVをコピー!N6049</f>
        <v>8</v>
      </c>
      <c r="E6052" s="6">
        <f t="shared" si="94"/>
        <v>14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8</v>
      </c>
      <c r="E6053" s="6">
        <f t="shared" si="94"/>
        <v>14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7</v>
      </c>
      <c r="D6054" s="2">
        <f>CSVをコピー!N6051</f>
        <v>7</v>
      </c>
      <c r="E6054" s="6">
        <f t="shared" si="94"/>
        <v>14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3</v>
      </c>
      <c r="E6055" s="6">
        <f t="shared" si="94"/>
        <v>7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7</v>
      </c>
      <c r="D6056" s="2">
        <f>CSVをコピー!N6053</f>
        <v>12</v>
      </c>
      <c r="E6056" s="6">
        <f t="shared" si="94"/>
        <v>19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12</v>
      </c>
      <c r="D6057" s="2">
        <f>CSVをコピー!N6054</f>
        <v>6</v>
      </c>
      <c r="E6057" s="6">
        <f t="shared" si="94"/>
        <v>18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7</v>
      </c>
      <c r="D6058" s="2">
        <f>CSVをコピー!N6055</f>
        <v>6</v>
      </c>
      <c r="E6058" s="6">
        <f t="shared" si="94"/>
        <v>13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3</v>
      </c>
      <c r="D6059" s="2">
        <f>CSVをコピー!N6056</f>
        <v>8</v>
      </c>
      <c r="E6059" s="6">
        <f t="shared" si="94"/>
        <v>11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7</v>
      </c>
      <c r="D6060" s="2">
        <f>CSVをコピー!N6057</f>
        <v>7</v>
      </c>
      <c r="E6060" s="6">
        <f t="shared" si="94"/>
        <v>14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8</v>
      </c>
      <c r="D6061" s="2">
        <f>CSVをコピー!N6058</f>
        <v>6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5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7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3</v>
      </c>
      <c r="D6064" s="2">
        <f>CSVをコピー!N6061</f>
        <v>6</v>
      </c>
      <c r="E6064" s="6">
        <f t="shared" si="94"/>
        <v>9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7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3</v>
      </c>
      <c r="D6066" s="2">
        <f>CSVをコピー!N6063</f>
        <v>5</v>
      </c>
      <c r="E6066" s="6">
        <f t="shared" si="94"/>
        <v>8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2</v>
      </c>
      <c r="D6067" s="2">
        <f>CSVをコピー!N6064</f>
        <v>8</v>
      </c>
      <c r="E6067" s="6">
        <f t="shared" si="94"/>
        <v>10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10</v>
      </c>
      <c r="D6068" s="2">
        <f>CSVをコピー!N6065</f>
        <v>10</v>
      </c>
      <c r="E6068" s="6">
        <f t="shared" si="94"/>
        <v>20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7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</v>
      </c>
      <c r="D6070" s="2">
        <f>CSVをコピー!N6067</f>
        <v>12</v>
      </c>
      <c r="E6070" s="6">
        <f t="shared" si="94"/>
        <v>13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8</v>
      </c>
      <c r="E6071" s="6">
        <f t="shared" si="94"/>
        <v>9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3</v>
      </c>
      <c r="D6072" s="2">
        <f>CSVをコピー!N6069</f>
        <v>9</v>
      </c>
      <c r="E6072" s="6">
        <f t="shared" si="94"/>
        <v>12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13</v>
      </c>
      <c r="E6073" s="6">
        <f t="shared" si="94"/>
        <v>15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6</v>
      </c>
      <c r="D6074" s="2">
        <f>CSVをコピー!N6071</f>
        <v>4</v>
      </c>
      <c r="E6074" s="6">
        <f t="shared" si="94"/>
        <v>10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16</v>
      </c>
      <c r="D6075" s="2">
        <f>CSVをコピー!N6072</f>
        <v>5</v>
      </c>
      <c r="E6075" s="6">
        <f t="shared" si="94"/>
        <v>21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5</v>
      </c>
      <c r="D6076" s="2">
        <f>CSVをコピー!N6073</f>
        <v>4</v>
      </c>
      <c r="E6076" s="6">
        <f t="shared" si="94"/>
        <v>9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4</v>
      </c>
      <c r="D6077" s="2">
        <f>CSVをコピー!N6074</f>
        <v>6</v>
      </c>
      <c r="E6077" s="6">
        <f t="shared" si="94"/>
        <v>10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3</v>
      </c>
      <c r="E6078" s="6">
        <f t="shared" si="94"/>
        <v>7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9</v>
      </c>
      <c r="E6079" s="6">
        <f t="shared" si="94"/>
        <v>12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3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1</v>
      </c>
      <c r="D6081" s="2">
        <f>CSVをコピー!N6078</f>
        <v>4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5</v>
      </c>
      <c r="E6082" s="6">
        <f t="shared" si="94"/>
        <v>8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1</v>
      </c>
      <c r="E6083" s="6">
        <f t="shared" si="94"/>
        <v>2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1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2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507</v>
      </c>
      <c r="D6107" s="2">
        <f>CSVをコピー!N6104</f>
        <v>577</v>
      </c>
      <c r="E6107" s="6">
        <f t="shared" si="95"/>
        <v>1084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2</v>
      </c>
      <c r="E6109" s="6">
        <f t="shared" si="95"/>
        <v>2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2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4</v>
      </c>
      <c r="D6112" s="2">
        <f>CSVをコピー!N6109</f>
        <v>0</v>
      </c>
      <c r="E6112" s="6">
        <f t="shared" si="95"/>
        <v>4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1</v>
      </c>
      <c r="D6113" s="2">
        <f>CSVをコピー!N6110</f>
        <v>2</v>
      </c>
      <c r="E6113" s="6">
        <f t="shared" si="95"/>
        <v>3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1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0</v>
      </c>
      <c r="E6115" s="6">
        <f t="shared" si="95"/>
        <v>0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3</v>
      </c>
      <c r="D6116" s="2">
        <f>CSVをコピー!N6113</f>
        <v>1</v>
      </c>
      <c r="E6116" s="6">
        <f t="shared" si="95"/>
        <v>4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3</v>
      </c>
      <c r="E6119" s="6">
        <f t="shared" si="95"/>
        <v>4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2</v>
      </c>
      <c r="E6120" s="6">
        <f t="shared" si="95"/>
        <v>3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4</v>
      </c>
      <c r="E6121" s="6">
        <f t="shared" si="95"/>
        <v>6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2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1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2</v>
      </c>
      <c r="D6124" s="2">
        <f>CSVをコピー!N6121</f>
        <v>2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4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6</v>
      </c>
      <c r="D6126" s="2">
        <f>CSVをコピー!N6123</f>
        <v>0</v>
      </c>
      <c r="E6126" s="6">
        <f t="shared" si="95"/>
        <v>6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2</v>
      </c>
      <c r="D6127" s="2">
        <f>CSVをコピー!N6124</f>
        <v>1</v>
      </c>
      <c r="E6127" s="6">
        <f t="shared" si="95"/>
        <v>3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1</v>
      </c>
      <c r="D6128" s="2">
        <f>CSVをコピー!N6125</f>
        <v>3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1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4</v>
      </c>
      <c r="D6130" s="2">
        <f>CSVをコピー!N6127</f>
        <v>2</v>
      </c>
      <c r="E6130" s="6">
        <f t="shared" si="95"/>
        <v>6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4</v>
      </c>
      <c r="E6131" s="6">
        <f t="shared" si="95"/>
        <v>8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5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1</v>
      </c>
      <c r="E6133" s="6">
        <f t="shared" si="95"/>
        <v>4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4</v>
      </c>
      <c r="E6134" s="6">
        <f t="shared" si="95"/>
        <v>6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5</v>
      </c>
      <c r="D6135" s="2">
        <f>CSVをコピー!N6132</f>
        <v>2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5</v>
      </c>
      <c r="E6136" s="6">
        <f t="shared" si="95"/>
        <v>10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2</v>
      </c>
      <c r="D6138" s="2">
        <f>CSVをコピー!N6135</f>
        <v>4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5</v>
      </c>
      <c r="E6139" s="6">
        <f t="shared" si="95"/>
        <v>8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2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2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1</v>
      </c>
      <c r="E6142" s="6">
        <f t="shared" si="95"/>
        <v>2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5</v>
      </c>
      <c r="E6143" s="6">
        <f t="shared" si="95"/>
        <v>9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1</v>
      </c>
      <c r="D6144" s="2">
        <f>CSVをコピー!N6141</f>
        <v>7</v>
      </c>
      <c r="E6144" s="6">
        <f t="shared" si="95"/>
        <v>8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1</v>
      </c>
      <c r="E6145" s="6">
        <f t="shared" si="95"/>
        <v>3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4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2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2</v>
      </c>
      <c r="E6148" s="6">
        <f t="shared" si="95"/>
        <v>5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5</v>
      </c>
      <c r="D6149" s="2">
        <f>CSVをコピー!N6146</f>
        <v>2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3</v>
      </c>
      <c r="D6150" s="2">
        <f>CSVをコピー!N6147</f>
        <v>2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2</v>
      </c>
      <c r="E6151" s="6">
        <f t="shared" si="96"/>
        <v>4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3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1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6</v>
      </c>
      <c r="E6154" s="6">
        <f t="shared" si="96"/>
        <v>10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3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2</v>
      </c>
      <c r="D6156" s="2">
        <f>CSVをコピー!N6153</f>
        <v>3</v>
      </c>
      <c r="E6156" s="6">
        <f t="shared" si="96"/>
        <v>5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6</v>
      </c>
      <c r="D6157" s="2">
        <f>CSVをコピー!N6154</f>
        <v>1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4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7</v>
      </c>
      <c r="D6159" s="2">
        <f>CSVをコピー!N6156</f>
        <v>4</v>
      </c>
      <c r="E6159" s="6">
        <f t="shared" si="96"/>
        <v>11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2</v>
      </c>
      <c r="E6161" s="6">
        <f t="shared" si="96"/>
        <v>6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7</v>
      </c>
      <c r="E6162" s="6">
        <f t="shared" si="96"/>
        <v>11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2</v>
      </c>
      <c r="D6163" s="2">
        <f>CSVをコピー!N6160</f>
        <v>3</v>
      </c>
      <c r="E6163" s="6">
        <f t="shared" si="96"/>
        <v>5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3</v>
      </c>
      <c r="D6164" s="2">
        <f>CSVをコピー!N6161</f>
        <v>3</v>
      </c>
      <c r="E6164" s="6">
        <f t="shared" si="96"/>
        <v>6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1</v>
      </c>
      <c r="E6166" s="6">
        <f t="shared" si="96"/>
        <v>4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0</v>
      </c>
      <c r="D6168" s="2">
        <f>CSVをコピー!N6165</f>
        <v>5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5</v>
      </c>
      <c r="E6169" s="6">
        <f t="shared" si="96"/>
        <v>6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5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1</v>
      </c>
      <c r="E6171" s="6">
        <f t="shared" si="96"/>
        <v>3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4</v>
      </c>
      <c r="E6172" s="6">
        <f t="shared" si="96"/>
        <v>7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2</v>
      </c>
      <c r="E6173" s="6">
        <f t="shared" si="96"/>
        <v>5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1</v>
      </c>
      <c r="E6174" s="6">
        <f t="shared" si="96"/>
        <v>4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1</v>
      </c>
      <c r="D6175" s="2">
        <f>CSVをコピー!N6172</f>
        <v>1</v>
      </c>
      <c r="E6175" s="6">
        <f t="shared" si="96"/>
        <v>2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2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3</v>
      </c>
      <c r="D6177" s="2">
        <f>CSVをコピー!N6174</f>
        <v>6</v>
      </c>
      <c r="E6177" s="6">
        <f t="shared" si="96"/>
        <v>9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3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0</v>
      </c>
      <c r="E6179" s="6">
        <f t="shared" si="96"/>
        <v>1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4</v>
      </c>
      <c r="D6180" s="2">
        <f>CSVをコピー!N6177</f>
        <v>4</v>
      </c>
      <c r="E6180" s="6">
        <f t="shared" si="96"/>
        <v>8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1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5</v>
      </c>
      <c r="E6182" s="6">
        <f t="shared" si="96"/>
        <v>6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5</v>
      </c>
      <c r="E6183" s="6">
        <f t="shared" si="96"/>
        <v>7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2</v>
      </c>
      <c r="E6185" s="6">
        <f t="shared" si="96"/>
        <v>5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1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3</v>
      </c>
      <c r="E6187" s="6">
        <f t="shared" si="96"/>
        <v>7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1</v>
      </c>
      <c r="E6188" s="6">
        <f t="shared" si="96"/>
        <v>3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1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3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0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2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2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2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0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0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1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227</v>
      </c>
      <c r="D6220" s="2">
        <f>CSVをコピー!N6217</f>
        <v>224</v>
      </c>
      <c r="E6220" s="6">
        <f t="shared" si="97"/>
        <v>451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3</v>
      </c>
      <c r="D6227" s="2">
        <f>CSVをコピー!N6224</f>
        <v>0</v>
      </c>
      <c r="E6227" s="6">
        <f t="shared" si="97"/>
        <v>3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3</v>
      </c>
      <c r="D6229" s="2">
        <f>CSVをコピー!N6226</f>
        <v>2</v>
      </c>
      <c r="E6229" s="6">
        <f t="shared" si="97"/>
        <v>5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0</v>
      </c>
      <c r="E6230" s="6">
        <f t="shared" si="97"/>
        <v>0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2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2</v>
      </c>
      <c r="E6232" s="6">
        <f t="shared" si="97"/>
        <v>3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0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0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3</v>
      </c>
      <c r="E6240" s="6">
        <f t="shared" si="97"/>
        <v>4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1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1</v>
      </c>
      <c r="D6242" s="2">
        <f>CSVをコピー!N6239</f>
        <v>6</v>
      </c>
      <c r="E6242" s="6">
        <f t="shared" si="97"/>
        <v>7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3</v>
      </c>
      <c r="D6243" s="2">
        <f>CSVをコピー!N6240</f>
        <v>0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4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2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2</v>
      </c>
      <c r="D6248" s="2">
        <f>CSVをコピー!N6245</f>
        <v>1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4</v>
      </c>
      <c r="D6249" s="2">
        <f>CSVをコピー!N6246</f>
        <v>2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0</v>
      </c>
      <c r="E6250" s="6">
        <f t="shared" si="97"/>
        <v>1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1</v>
      </c>
      <c r="D6251" s="2">
        <f>CSVをコピー!N6248</f>
        <v>1</v>
      </c>
      <c r="E6251" s="6">
        <f t="shared" si="97"/>
        <v>2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4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1</v>
      </c>
      <c r="D6259" s="2">
        <f>CSVをコピー!N6256</f>
        <v>2</v>
      </c>
      <c r="E6259" s="6">
        <f t="shared" si="97"/>
        <v>3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1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2</v>
      </c>
      <c r="E6262" s="6">
        <f t="shared" si="97"/>
        <v>4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0</v>
      </c>
      <c r="E6263" s="6">
        <f t="shared" si="97"/>
        <v>2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2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1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2</v>
      </c>
      <c r="D6270" s="2">
        <f>CSVをコピー!N6267</f>
        <v>3</v>
      </c>
      <c r="E6270" s="6">
        <f t="shared" si="97"/>
        <v>5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3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1</v>
      </c>
      <c r="E6273" s="6">
        <f t="shared" si="97"/>
        <v>2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2</v>
      </c>
      <c r="E6274" s="6">
        <f t="shared" si="97"/>
        <v>3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1</v>
      </c>
      <c r="E6275" s="6">
        <f t="shared" si="97"/>
        <v>2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5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4</v>
      </c>
      <c r="D6281" s="2">
        <f>CSVをコピー!N6278</f>
        <v>0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2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1</v>
      </c>
      <c r="E6283" s="6">
        <f t="shared" si="98"/>
        <v>5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0</v>
      </c>
      <c r="E6284" s="6">
        <f t="shared" si="98"/>
        <v>1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3</v>
      </c>
      <c r="E6289" s="6">
        <f t="shared" si="98"/>
        <v>5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2</v>
      </c>
      <c r="E6290" s="6">
        <f t="shared" si="98"/>
        <v>2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3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0</v>
      </c>
      <c r="D6293" s="2">
        <f>CSVをコピー!N6290</f>
        <v>1</v>
      </c>
      <c r="E6293" s="6">
        <f t="shared" si="98"/>
        <v>1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4</v>
      </c>
      <c r="D6294" s="2">
        <f>CSVをコピー!N6291</f>
        <v>3</v>
      </c>
      <c r="E6294" s="6">
        <f t="shared" si="98"/>
        <v>7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0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2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0</v>
      </c>
      <c r="D6298" s="2">
        <f>CSVをコピー!N6295</f>
        <v>3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3</v>
      </c>
      <c r="E6299" s="6">
        <f t="shared" si="98"/>
        <v>5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3</v>
      </c>
      <c r="D6300" s="2">
        <f>CSVをコピー!N6297</f>
        <v>1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3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3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0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3</v>
      </c>
      <c r="E6306" s="6">
        <f t="shared" si="98"/>
        <v>5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0</v>
      </c>
      <c r="E6308" s="6">
        <f t="shared" si="98"/>
        <v>0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3</v>
      </c>
      <c r="D6310" s="2">
        <f>CSVをコピー!N6307</f>
        <v>1</v>
      </c>
      <c r="E6310" s="6">
        <f t="shared" si="98"/>
        <v>4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1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111</v>
      </c>
      <c r="D6333" s="2">
        <f>CSVをコピー!N6330</f>
        <v>132</v>
      </c>
      <c r="E6333" s="6">
        <f t="shared" si="98"/>
        <v>243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3</v>
      </c>
      <c r="E6337" s="6">
        <f t="shared" si="98"/>
        <v>3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3</v>
      </c>
      <c r="E6340" s="6">
        <f t="shared" si="98"/>
        <v>4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3</v>
      </c>
      <c r="D6341" s="2">
        <f>CSVをコピー!N6338</f>
        <v>2</v>
      </c>
      <c r="E6341" s="6">
        <f t="shared" si="98"/>
        <v>5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5</v>
      </c>
      <c r="E6342" s="6">
        <f t="shared" ref="E6342:E6405" si="99">SUM(C6342:D6342)</f>
        <v>6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1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3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3</v>
      </c>
      <c r="D6345" s="2">
        <f>CSVをコピー!N6342</f>
        <v>0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2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2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2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1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2</v>
      </c>
      <c r="D6358" s="2">
        <f>CSVをコピー!N6355</f>
        <v>0</v>
      </c>
      <c r="E6358" s="6">
        <f t="shared" si="99"/>
        <v>2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1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0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1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3</v>
      </c>
      <c r="E6367" s="6">
        <f t="shared" si="99"/>
        <v>3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1</v>
      </c>
      <c r="D6369" s="2">
        <f>CSVをコピー!N6366</f>
        <v>1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3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1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2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5</v>
      </c>
      <c r="D6375" s="2">
        <f>CSVをコピー!N6372</f>
        <v>1</v>
      </c>
      <c r="E6375" s="6">
        <f t="shared" si="99"/>
        <v>6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0</v>
      </c>
      <c r="E6376" s="6">
        <f t="shared" si="99"/>
        <v>1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3</v>
      </c>
      <c r="E6377" s="6">
        <f t="shared" si="99"/>
        <v>7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1</v>
      </c>
      <c r="E6378" s="6">
        <f t="shared" si="99"/>
        <v>2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1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1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0</v>
      </c>
      <c r="D6389" s="2">
        <f>CSVをコピー!N6386</f>
        <v>0</v>
      </c>
      <c r="E6389" s="6">
        <f t="shared" si="99"/>
        <v>0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1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1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1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2</v>
      </c>
      <c r="E6403" s="6">
        <f t="shared" si="99"/>
        <v>5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0</v>
      </c>
      <c r="E6404" s="6">
        <f t="shared" si="99"/>
        <v>0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63</v>
      </c>
      <c r="D6446" s="2">
        <f>CSVをコピー!N6443</f>
        <v>73</v>
      </c>
      <c r="E6446" s="6">
        <f t="shared" si="100"/>
        <v>136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5</v>
      </c>
      <c r="E6448" s="6">
        <f t="shared" si="100"/>
        <v>7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5</v>
      </c>
      <c r="D6449" s="2">
        <f>CSVをコピー!N6446</f>
        <v>9</v>
      </c>
      <c r="E6449" s="6">
        <f t="shared" si="100"/>
        <v>14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6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3</v>
      </c>
      <c r="E6451" s="6">
        <f t="shared" si="100"/>
        <v>10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7</v>
      </c>
      <c r="E6452" s="6">
        <f t="shared" si="100"/>
        <v>13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2</v>
      </c>
      <c r="D6453" s="2">
        <f>CSVをコピー!N6450</f>
        <v>11</v>
      </c>
      <c r="E6453" s="6">
        <f t="shared" si="100"/>
        <v>13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4</v>
      </c>
      <c r="D6454" s="2">
        <f>CSVをコピー!N6451</f>
        <v>8</v>
      </c>
      <c r="E6454" s="6">
        <f t="shared" si="100"/>
        <v>12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6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5</v>
      </c>
      <c r="D6456" s="2">
        <f>CSVをコピー!N6453</f>
        <v>5</v>
      </c>
      <c r="E6456" s="6">
        <f t="shared" si="100"/>
        <v>10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1</v>
      </c>
      <c r="E6457" s="6">
        <f t="shared" si="100"/>
        <v>4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7</v>
      </c>
      <c r="E6458" s="6">
        <f t="shared" si="100"/>
        <v>11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4</v>
      </c>
      <c r="E6459" s="6">
        <f t="shared" si="100"/>
        <v>5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4</v>
      </c>
      <c r="D6462" s="2">
        <f>CSVをコピー!N6459</f>
        <v>1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1</v>
      </c>
      <c r="D6463" s="2">
        <f>CSVをコピー!N6460</f>
        <v>3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2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3</v>
      </c>
      <c r="D6466" s="2">
        <f>CSVをコピー!N6463</f>
        <v>1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2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0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0</v>
      </c>
      <c r="E6470" s="6">
        <f t="shared" ref="E6470:E6533" si="101">SUM(C6470:D6470)</f>
        <v>1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2</v>
      </c>
      <c r="D6473" s="2">
        <f>CSVをコピー!N6470</f>
        <v>1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2</v>
      </c>
      <c r="D6474" s="2">
        <f>CSVをコピー!N6471</f>
        <v>1</v>
      </c>
      <c r="E6474" s="6">
        <f t="shared" si="101"/>
        <v>3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2</v>
      </c>
      <c r="E6475" s="6">
        <f t="shared" si="101"/>
        <v>3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2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1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3</v>
      </c>
      <c r="E6479" s="6">
        <f t="shared" si="101"/>
        <v>4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5</v>
      </c>
      <c r="D6480" s="2">
        <f>CSVをコピー!N6477</f>
        <v>4</v>
      </c>
      <c r="E6480" s="6">
        <f t="shared" si="101"/>
        <v>9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9</v>
      </c>
      <c r="E6481" s="6">
        <f t="shared" si="101"/>
        <v>14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2</v>
      </c>
      <c r="E6482" s="6">
        <f t="shared" si="101"/>
        <v>8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3</v>
      </c>
      <c r="D6483" s="2">
        <f>CSVをコピー!N6480</f>
        <v>2</v>
      </c>
      <c r="E6483" s="6">
        <f t="shared" si="101"/>
        <v>5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8</v>
      </c>
      <c r="E6484" s="6">
        <f t="shared" si="101"/>
        <v>17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7</v>
      </c>
      <c r="D6485" s="2">
        <f>CSVをコピー!N6482</f>
        <v>5</v>
      </c>
      <c r="E6485" s="6">
        <f t="shared" si="101"/>
        <v>12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10</v>
      </c>
      <c r="E6486" s="6">
        <f t="shared" si="101"/>
        <v>15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2</v>
      </c>
      <c r="D6487" s="2">
        <f>CSVをコピー!N6484</f>
        <v>5</v>
      </c>
      <c r="E6487" s="6">
        <f t="shared" si="101"/>
        <v>7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7</v>
      </c>
      <c r="D6488" s="2">
        <f>CSVをコピー!N6485</f>
        <v>12</v>
      </c>
      <c r="E6488" s="6">
        <f t="shared" si="101"/>
        <v>19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2</v>
      </c>
      <c r="E6489" s="6">
        <f t="shared" si="101"/>
        <v>7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5</v>
      </c>
      <c r="D6490" s="2">
        <f>CSVをコピー!N6487</f>
        <v>7</v>
      </c>
      <c r="E6490" s="6">
        <f t="shared" si="101"/>
        <v>12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3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2</v>
      </c>
      <c r="D6492" s="2">
        <f>CSVをコピー!N6489</f>
        <v>3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5</v>
      </c>
      <c r="E6493" s="6">
        <f t="shared" si="101"/>
        <v>8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5</v>
      </c>
      <c r="D6494" s="2">
        <f>CSVをコピー!N6491</f>
        <v>8</v>
      </c>
      <c r="E6494" s="6">
        <f t="shared" si="101"/>
        <v>13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9</v>
      </c>
      <c r="D6495" s="2">
        <f>CSVをコピー!N6492</f>
        <v>7</v>
      </c>
      <c r="E6495" s="6">
        <f t="shared" si="101"/>
        <v>16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5</v>
      </c>
      <c r="D6496" s="2">
        <f>CSVをコピー!N6493</f>
        <v>7</v>
      </c>
      <c r="E6496" s="6">
        <f t="shared" si="101"/>
        <v>12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2</v>
      </c>
      <c r="E6497" s="6">
        <f t="shared" si="101"/>
        <v>9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4</v>
      </c>
      <c r="D6498" s="2">
        <f>CSVをコピー!N6495</f>
        <v>3</v>
      </c>
      <c r="E6498" s="6">
        <f t="shared" si="101"/>
        <v>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6</v>
      </c>
      <c r="D6499" s="2">
        <f>CSVをコピー!N6496</f>
        <v>3</v>
      </c>
      <c r="E6499" s="6">
        <f t="shared" si="101"/>
        <v>9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0</v>
      </c>
      <c r="E6500" s="6">
        <f t="shared" si="101"/>
        <v>5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2</v>
      </c>
      <c r="E6501" s="6">
        <f t="shared" si="101"/>
        <v>3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3</v>
      </c>
      <c r="E6503" s="6">
        <f t="shared" si="101"/>
        <v>5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1</v>
      </c>
      <c r="E6504" s="6">
        <f t="shared" si="101"/>
        <v>4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1</v>
      </c>
      <c r="D6505" s="2">
        <f>CSVをコピー!N6502</f>
        <v>2</v>
      </c>
      <c r="E6505" s="6">
        <f t="shared" si="101"/>
        <v>3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0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4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2</v>
      </c>
      <c r="E6508" s="6">
        <f t="shared" si="101"/>
        <v>4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1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1</v>
      </c>
      <c r="E6510" s="6">
        <f t="shared" si="101"/>
        <v>4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1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1</v>
      </c>
      <c r="E6513" s="6">
        <f t="shared" si="101"/>
        <v>1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2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1</v>
      </c>
      <c r="E6522" s="6">
        <f t="shared" si="101"/>
        <v>1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2</v>
      </c>
      <c r="D6524" s="2">
        <f>CSVをコピー!N6521</f>
        <v>1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0</v>
      </c>
      <c r="E6527" s="6">
        <f t="shared" si="101"/>
        <v>1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3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5</v>
      </c>
      <c r="E6533" s="6">
        <f t="shared" si="101"/>
        <v>8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2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3</v>
      </c>
      <c r="E6535" s="6">
        <f t="shared" si="102"/>
        <v>3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0</v>
      </c>
      <c r="E6538" s="6">
        <f t="shared" si="102"/>
        <v>0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3</v>
      </c>
      <c r="D6542" s="2">
        <f>CSVをコピー!N6539</f>
        <v>1</v>
      </c>
      <c r="E6542" s="6">
        <f t="shared" si="102"/>
        <v>4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235</v>
      </c>
      <c r="D6559" s="2">
        <f>CSVをコピー!N6556</f>
        <v>264</v>
      </c>
      <c r="E6559" s="6">
        <f t="shared" si="102"/>
        <v>499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2</v>
      </c>
      <c r="D6675" s="2">
        <f>CSVをコピー!N6672</f>
        <v>0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1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1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1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2</v>
      </c>
      <c r="E6701" s="6">
        <f t="shared" si="104"/>
        <v>3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0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1</v>
      </c>
      <c r="E6707" s="6">
        <f t="shared" si="104"/>
        <v>2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1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1</v>
      </c>
      <c r="D6712" s="2">
        <f>CSVをコピー!N6709</f>
        <v>0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3</v>
      </c>
      <c r="D6720" s="2">
        <f>CSVをコピー!N6717</f>
        <v>1</v>
      </c>
      <c r="E6720" s="6">
        <f t="shared" si="104"/>
        <v>4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2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1</v>
      </c>
      <c r="E6722" s="6">
        <f t="shared" si="104"/>
        <v>1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2</v>
      </c>
      <c r="D6725" s="2">
        <f>CSVをコピー!N6722</f>
        <v>0</v>
      </c>
      <c r="E6725" s="6">
        <f t="shared" si="104"/>
        <v>2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0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1</v>
      </c>
      <c r="E6730" s="6">
        <f t="shared" si="105"/>
        <v>2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1</v>
      </c>
      <c r="E6740" s="6">
        <f t="shared" si="105"/>
        <v>2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1</v>
      </c>
      <c r="E6746" s="6">
        <f t="shared" si="105"/>
        <v>2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3</v>
      </c>
      <c r="E6747" s="6">
        <f t="shared" si="105"/>
        <v>4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0</v>
      </c>
      <c r="E6749" s="6">
        <f t="shared" si="105"/>
        <v>0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2</v>
      </c>
      <c r="E6755" s="6">
        <f t="shared" si="105"/>
        <v>4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0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36</v>
      </c>
      <c r="E6785" s="6">
        <f t="shared" si="105"/>
        <v>70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0</v>
      </c>
      <c r="D6787" s="2">
        <f>CSVをコピー!N6784</f>
        <v>1</v>
      </c>
      <c r="E6787" s="6">
        <f t="shared" si="105"/>
        <v>1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5</v>
      </c>
      <c r="E6788" s="6">
        <f t="shared" si="105"/>
        <v>10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2</v>
      </c>
      <c r="E6789" s="6">
        <f t="shared" si="105"/>
        <v>5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2</v>
      </c>
      <c r="E6790" s="6">
        <f t="shared" ref="E6790:E6853" si="106">SUM(C6790:D6790)</f>
        <v>6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6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5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3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5</v>
      </c>
      <c r="E6795" s="6">
        <f t="shared" si="106"/>
        <v>12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4</v>
      </c>
      <c r="D6796" s="2">
        <f>CSVをコピー!N6793</f>
        <v>4</v>
      </c>
      <c r="E6796" s="6">
        <f t="shared" si="106"/>
        <v>8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9</v>
      </c>
      <c r="D6797" s="2">
        <f>CSVをコピー!N6794</f>
        <v>6</v>
      </c>
      <c r="E6797" s="6">
        <f t="shared" si="106"/>
        <v>15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6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8</v>
      </c>
      <c r="D6799" s="2">
        <f>CSVをコピー!N6796</f>
        <v>7</v>
      </c>
      <c r="E6799" s="6">
        <f t="shared" si="106"/>
        <v>15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8</v>
      </c>
      <c r="D6800" s="2">
        <f>CSVをコピー!N6797</f>
        <v>4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9</v>
      </c>
      <c r="D6801" s="2">
        <f>CSVをコピー!N6798</f>
        <v>7</v>
      </c>
      <c r="E6801" s="6">
        <f t="shared" si="106"/>
        <v>16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4</v>
      </c>
      <c r="E6802" s="6">
        <f t="shared" si="106"/>
        <v>10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6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8</v>
      </c>
      <c r="D6804" s="2">
        <f>CSVをコピー!N6801</f>
        <v>12</v>
      </c>
      <c r="E6804" s="6">
        <f t="shared" si="106"/>
        <v>20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5</v>
      </c>
      <c r="D6805" s="2">
        <f>CSVをコピー!N6802</f>
        <v>6</v>
      </c>
      <c r="E6805" s="6">
        <f t="shared" si="106"/>
        <v>11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6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12</v>
      </c>
      <c r="D6807" s="2">
        <f>CSVをコピー!N6804</f>
        <v>3</v>
      </c>
      <c r="E6807" s="6">
        <f t="shared" si="106"/>
        <v>15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5</v>
      </c>
      <c r="D6808" s="2">
        <f>CSVをコピー!N6805</f>
        <v>8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1</v>
      </c>
      <c r="D6809" s="2">
        <f>CSVをコピー!N6806</f>
        <v>9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3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9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8</v>
      </c>
      <c r="D6812" s="2">
        <f>CSVをコピー!N6809</f>
        <v>3</v>
      </c>
      <c r="E6812" s="6">
        <f t="shared" si="106"/>
        <v>11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3</v>
      </c>
      <c r="E6813" s="6">
        <f t="shared" si="106"/>
        <v>9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3</v>
      </c>
      <c r="D6814" s="2">
        <f>CSVをコピー!N6811</f>
        <v>5</v>
      </c>
      <c r="E6814" s="6">
        <f t="shared" si="106"/>
        <v>8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3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3</v>
      </c>
      <c r="E6816" s="6">
        <f t="shared" si="106"/>
        <v>5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3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1</v>
      </c>
      <c r="D6818" s="2">
        <f>CSVをコピー!N6815</f>
        <v>6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10</v>
      </c>
      <c r="D6819" s="2">
        <f>CSVをコピー!N6816</f>
        <v>7</v>
      </c>
      <c r="E6819" s="6">
        <f t="shared" si="106"/>
        <v>17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2</v>
      </c>
      <c r="E6820" s="6">
        <f t="shared" si="106"/>
        <v>11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7</v>
      </c>
      <c r="D6821" s="2">
        <f>CSVをコピー!N6818</f>
        <v>3</v>
      </c>
      <c r="E6821" s="6">
        <f t="shared" si="106"/>
        <v>10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</v>
      </c>
      <c r="D6822" s="2">
        <f>CSVをコピー!N6819</f>
        <v>3</v>
      </c>
      <c r="E6822" s="6">
        <f t="shared" si="106"/>
        <v>4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5</v>
      </c>
      <c r="E6823" s="6">
        <f t="shared" si="106"/>
        <v>11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3</v>
      </c>
      <c r="D6824" s="2">
        <f>CSVをコピー!N6821</f>
        <v>6</v>
      </c>
      <c r="E6824" s="6">
        <f t="shared" si="106"/>
        <v>9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2</v>
      </c>
      <c r="E6825" s="6">
        <f t="shared" si="106"/>
        <v>6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2</v>
      </c>
      <c r="D6826" s="2">
        <f>CSVをコピー!N6823</f>
        <v>4</v>
      </c>
      <c r="E6826" s="6">
        <f t="shared" si="106"/>
        <v>6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8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5</v>
      </c>
      <c r="D6828" s="2">
        <f>CSVをコピー!N6825</f>
        <v>5</v>
      </c>
      <c r="E6828" s="6">
        <f t="shared" si="106"/>
        <v>10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9</v>
      </c>
      <c r="D6829" s="2">
        <f>CSVをコピー!N6826</f>
        <v>7</v>
      </c>
      <c r="E6829" s="6">
        <f t="shared" si="106"/>
        <v>16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11</v>
      </c>
      <c r="D6831" s="2">
        <f>CSVをコピー!N6828</f>
        <v>8</v>
      </c>
      <c r="E6831" s="6">
        <f t="shared" si="106"/>
        <v>19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10</v>
      </c>
      <c r="E6832" s="6">
        <f t="shared" si="106"/>
        <v>21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5</v>
      </c>
      <c r="D6833" s="2">
        <f>CSVをコピー!N6830</f>
        <v>11</v>
      </c>
      <c r="E6833" s="6">
        <f t="shared" si="106"/>
        <v>16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13</v>
      </c>
      <c r="E6834" s="6">
        <f t="shared" si="106"/>
        <v>21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12</v>
      </c>
      <c r="E6835" s="6">
        <f t="shared" si="106"/>
        <v>22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13</v>
      </c>
      <c r="D6836" s="2">
        <f>CSVをコピー!N6833</f>
        <v>11</v>
      </c>
      <c r="E6836" s="6">
        <f t="shared" si="106"/>
        <v>24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10</v>
      </c>
      <c r="D6837" s="2">
        <f>CSVをコピー!N6834</f>
        <v>14</v>
      </c>
      <c r="E6837" s="6">
        <f t="shared" si="106"/>
        <v>24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8</v>
      </c>
      <c r="D6838" s="2">
        <f>CSVをコピー!N6835</f>
        <v>11</v>
      </c>
      <c r="E6838" s="6">
        <f t="shared" si="106"/>
        <v>19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10</v>
      </c>
      <c r="D6839" s="2">
        <f>CSVをコピー!N6836</f>
        <v>9</v>
      </c>
      <c r="E6839" s="6">
        <f t="shared" si="106"/>
        <v>19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5</v>
      </c>
      <c r="D6840" s="2">
        <f>CSVをコピー!N6837</f>
        <v>6</v>
      </c>
      <c r="E6840" s="6">
        <f t="shared" si="106"/>
        <v>11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8</v>
      </c>
      <c r="D6841" s="2">
        <f>CSVをコピー!N6838</f>
        <v>4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6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6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5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1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5</v>
      </c>
      <c r="E6846" s="6">
        <f t="shared" si="106"/>
        <v>12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6</v>
      </c>
      <c r="D6847" s="2">
        <f>CSVをコピー!N6844</f>
        <v>4</v>
      </c>
      <c r="E6847" s="6">
        <f t="shared" si="106"/>
        <v>10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7</v>
      </c>
      <c r="E6848" s="6">
        <f t="shared" si="106"/>
        <v>12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3</v>
      </c>
      <c r="E6849" s="6">
        <f t="shared" si="106"/>
        <v>8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6</v>
      </c>
      <c r="E6850" s="6">
        <f t="shared" si="106"/>
        <v>11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4</v>
      </c>
      <c r="D6851" s="2">
        <f>CSVをコピー!N6848</f>
        <v>7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3</v>
      </c>
      <c r="D6852" s="2">
        <f>CSVをコピー!N6849</f>
        <v>5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0</v>
      </c>
      <c r="E6853" s="6">
        <f t="shared" si="106"/>
        <v>3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6</v>
      </c>
      <c r="E6854" s="6">
        <f t="shared" ref="E6854:E6917" si="107">SUM(C6854:D6854)</f>
        <v>7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7</v>
      </c>
      <c r="D6855" s="2">
        <f>CSVをコピー!N6852</f>
        <v>7</v>
      </c>
      <c r="E6855" s="6">
        <f t="shared" si="107"/>
        <v>14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2</v>
      </c>
      <c r="E6856" s="6">
        <f t="shared" si="107"/>
        <v>7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2</v>
      </c>
      <c r="D6857" s="2">
        <f>CSVをコピー!N6854</f>
        <v>2</v>
      </c>
      <c r="E6857" s="6">
        <f t="shared" si="107"/>
        <v>4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5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5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2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3</v>
      </c>
      <c r="E6861" s="6">
        <f t="shared" si="107"/>
        <v>3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2</v>
      </c>
      <c r="E6862" s="6">
        <f t="shared" si="107"/>
        <v>2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4</v>
      </c>
      <c r="E6863" s="6">
        <f t="shared" si="107"/>
        <v>8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5</v>
      </c>
      <c r="E6864" s="6">
        <f t="shared" si="107"/>
        <v>9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1</v>
      </c>
      <c r="E6865" s="6">
        <f t="shared" si="107"/>
        <v>4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4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3</v>
      </c>
      <c r="E6867" s="6">
        <f t="shared" si="107"/>
        <v>6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2</v>
      </c>
      <c r="D6868" s="2">
        <f>CSVをコピー!N6865</f>
        <v>3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6</v>
      </c>
      <c r="E6869" s="6">
        <f t="shared" si="107"/>
        <v>8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0</v>
      </c>
      <c r="E6870" s="6">
        <f t="shared" si="107"/>
        <v>1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0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1</v>
      </c>
      <c r="E6875" s="6">
        <f t="shared" si="107"/>
        <v>2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2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450</v>
      </c>
      <c r="D6898" s="2">
        <f>CSVをコピー!N6895</f>
        <v>449</v>
      </c>
      <c r="E6898" s="6">
        <f t="shared" si="107"/>
        <v>899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8</v>
      </c>
      <c r="D6900" s="2">
        <f>CSVをコピー!N6897</f>
        <v>3</v>
      </c>
      <c r="E6900" s="6">
        <f t="shared" si="107"/>
        <v>11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6</v>
      </c>
      <c r="D6901" s="2">
        <f>CSVをコピー!N6898</f>
        <v>7</v>
      </c>
      <c r="E6901" s="6">
        <f t="shared" si="107"/>
        <v>13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8</v>
      </c>
      <c r="E6902" s="6">
        <f t="shared" si="107"/>
        <v>17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7</v>
      </c>
      <c r="D6903" s="2">
        <f>CSVをコピー!N6900</f>
        <v>15</v>
      </c>
      <c r="E6903" s="6">
        <f t="shared" si="107"/>
        <v>22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10</v>
      </c>
      <c r="D6904" s="2">
        <f>CSVをコピー!N6901</f>
        <v>11</v>
      </c>
      <c r="E6904" s="6">
        <f t="shared" si="107"/>
        <v>21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7</v>
      </c>
      <c r="E6905" s="6">
        <f t="shared" si="107"/>
        <v>18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9</v>
      </c>
      <c r="D6906" s="2">
        <f>CSVをコピー!N6903</f>
        <v>12</v>
      </c>
      <c r="E6906" s="6">
        <f t="shared" si="107"/>
        <v>21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10</v>
      </c>
      <c r="D6907" s="2">
        <f>CSVをコピー!N6904</f>
        <v>7</v>
      </c>
      <c r="E6907" s="6">
        <f t="shared" si="107"/>
        <v>17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9</v>
      </c>
      <c r="E6908" s="6">
        <f t="shared" si="107"/>
        <v>20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7</v>
      </c>
      <c r="D6909" s="2">
        <f>CSVをコピー!N6906</f>
        <v>7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8</v>
      </c>
      <c r="D6910" s="2">
        <f>CSVをコピー!N6907</f>
        <v>9</v>
      </c>
      <c r="E6910" s="6">
        <f t="shared" si="107"/>
        <v>17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13</v>
      </c>
      <c r="D6911" s="2">
        <f>CSVをコピー!N6908</f>
        <v>6</v>
      </c>
      <c r="E6911" s="6">
        <f t="shared" si="107"/>
        <v>19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6</v>
      </c>
      <c r="E6912" s="6">
        <f t="shared" si="107"/>
        <v>14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5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5</v>
      </c>
      <c r="D6914" s="2">
        <f>CSVをコピー!N6911</f>
        <v>10</v>
      </c>
      <c r="E6914" s="6">
        <f t="shared" si="107"/>
        <v>15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13</v>
      </c>
      <c r="D6915" s="2">
        <f>CSVをコピー!N6912</f>
        <v>6</v>
      </c>
      <c r="E6915" s="6">
        <f t="shared" si="107"/>
        <v>19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9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12</v>
      </c>
      <c r="D6917" s="2">
        <f>CSVをコピー!N6914</f>
        <v>6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5</v>
      </c>
      <c r="D6918" s="2">
        <f>CSVをコピー!N6915</f>
        <v>9</v>
      </c>
      <c r="E6918" s="6">
        <f t="shared" ref="E6918:E6981" si="108">SUM(C6918:D6918)</f>
        <v>14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8</v>
      </c>
      <c r="E6919" s="6">
        <f t="shared" si="108"/>
        <v>16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6</v>
      </c>
      <c r="E6920" s="6">
        <f t="shared" si="108"/>
        <v>12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10</v>
      </c>
      <c r="D6921" s="2">
        <f>CSVをコピー!N6918</f>
        <v>9</v>
      </c>
      <c r="E6921" s="6">
        <f t="shared" si="108"/>
        <v>19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4</v>
      </c>
      <c r="E6922" s="6">
        <f t="shared" si="108"/>
        <v>12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3</v>
      </c>
      <c r="D6923" s="2">
        <f>CSVをコピー!N6920</f>
        <v>10</v>
      </c>
      <c r="E6923" s="6">
        <f t="shared" si="108"/>
        <v>13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6</v>
      </c>
      <c r="D6924" s="2">
        <f>CSVをコピー!N6921</f>
        <v>5</v>
      </c>
      <c r="E6924" s="6">
        <f t="shared" si="108"/>
        <v>11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7</v>
      </c>
      <c r="D6925" s="2">
        <f>CSVをコピー!N6922</f>
        <v>6</v>
      </c>
      <c r="E6925" s="6">
        <f t="shared" si="108"/>
        <v>13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8</v>
      </c>
      <c r="E6926" s="6">
        <f t="shared" si="108"/>
        <v>17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4</v>
      </c>
      <c r="D6927" s="2">
        <f>CSVをコピー!N6924</f>
        <v>8</v>
      </c>
      <c r="E6927" s="6">
        <f t="shared" si="108"/>
        <v>12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9</v>
      </c>
      <c r="D6928" s="2">
        <f>CSVをコピー!N6925</f>
        <v>3</v>
      </c>
      <c r="E6928" s="6">
        <f t="shared" si="108"/>
        <v>12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1</v>
      </c>
      <c r="E6929" s="6">
        <f t="shared" si="108"/>
        <v>4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5</v>
      </c>
      <c r="E6930" s="6">
        <f t="shared" si="108"/>
        <v>9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7</v>
      </c>
      <c r="E6931" s="6">
        <f t="shared" si="108"/>
        <v>12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7</v>
      </c>
      <c r="D6932" s="2">
        <f>CSVをコピー!N6929</f>
        <v>8</v>
      </c>
      <c r="E6932" s="6">
        <f t="shared" si="108"/>
        <v>15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10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9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6</v>
      </c>
      <c r="D6935" s="2">
        <f>CSVをコピー!N6932</f>
        <v>2</v>
      </c>
      <c r="E6935" s="6">
        <f t="shared" si="108"/>
        <v>8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11</v>
      </c>
      <c r="E6936" s="6">
        <f t="shared" si="108"/>
        <v>18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8</v>
      </c>
      <c r="D6937" s="2">
        <f>CSVをコピー!N6934</f>
        <v>9</v>
      </c>
      <c r="E6937" s="6">
        <f t="shared" si="108"/>
        <v>17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11</v>
      </c>
      <c r="D6938" s="2">
        <f>CSVをコピー!N6935</f>
        <v>16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15</v>
      </c>
      <c r="E6939" s="6">
        <f t="shared" si="108"/>
        <v>28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8</v>
      </c>
      <c r="D6940" s="2">
        <f>CSVをコピー!N6937</f>
        <v>7</v>
      </c>
      <c r="E6940" s="6">
        <f t="shared" si="108"/>
        <v>15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12</v>
      </c>
      <c r="D6941" s="2">
        <f>CSVをコピー!N6938</f>
        <v>5</v>
      </c>
      <c r="E6941" s="6">
        <f t="shared" si="108"/>
        <v>17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11</v>
      </c>
      <c r="E6942" s="6">
        <f t="shared" si="108"/>
        <v>21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15</v>
      </c>
      <c r="D6943" s="2">
        <f>CSVをコピー!N6940</f>
        <v>12</v>
      </c>
      <c r="E6943" s="6">
        <f t="shared" si="108"/>
        <v>27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9</v>
      </c>
      <c r="D6944" s="2">
        <f>CSVをコピー!N6941</f>
        <v>11</v>
      </c>
      <c r="E6944" s="6">
        <f t="shared" si="108"/>
        <v>20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14</v>
      </c>
      <c r="D6945" s="2">
        <f>CSVをコピー!N6942</f>
        <v>14</v>
      </c>
      <c r="E6945" s="6">
        <f t="shared" si="108"/>
        <v>28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14</v>
      </c>
      <c r="D6946" s="2">
        <f>CSVをコピー!N6943</f>
        <v>15</v>
      </c>
      <c r="E6946" s="6">
        <f t="shared" si="108"/>
        <v>29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17</v>
      </c>
      <c r="D6947" s="2">
        <f>CSVをコピー!N6944</f>
        <v>19</v>
      </c>
      <c r="E6947" s="6">
        <f t="shared" si="108"/>
        <v>36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11</v>
      </c>
      <c r="D6948" s="2">
        <f>CSVをコピー!N6945</f>
        <v>13</v>
      </c>
      <c r="E6948" s="6">
        <f t="shared" si="108"/>
        <v>24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10</v>
      </c>
      <c r="D6949" s="2">
        <f>CSVをコピー!N6946</f>
        <v>11</v>
      </c>
      <c r="E6949" s="6">
        <f t="shared" si="108"/>
        <v>21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10</v>
      </c>
      <c r="D6950" s="2">
        <f>CSVをコピー!N6947</f>
        <v>16</v>
      </c>
      <c r="E6950" s="6">
        <f t="shared" si="108"/>
        <v>26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8</v>
      </c>
      <c r="D6951" s="2">
        <f>CSVをコピー!N6948</f>
        <v>16</v>
      </c>
      <c r="E6951" s="6">
        <f t="shared" si="108"/>
        <v>24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15</v>
      </c>
      <c r="D6952" s="2">
        <f>CSVをコピー!N6949</f>
        <v>15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10</v>
      </c>
      <c r="D6953" s="2">
        <f>CSVをコピー!N6950</f>
        <v>19</v>
      </c>
      <c r="E6953" s="6">
        <f t="shared" si="108"/>
        <v>29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13</v>
      </c>
      <c r="D6954" s="2">
        <f>CSVをコピー!N6951</f>
        <v>9</v>
      </c>
      <c r="E6954" s="6">
        <f t="shared" si="108"/>
        <v>22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7</v>
      </c>
      <c r="D6955" s="2">
        <f>CSVをコピー!N6952</f>
        <v>7</v>
      </c>
      <c r="E6955" s="6">
        <f t="shared" si="108"/>
        <v>14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12</v>
      </c>
      <c r="D6957" s="2">
        <f>CSVをコピー!N6954</f>
        <v>8</v>
      </c>
      <c r="E6957" s="6">
        <f t="shared" si="108"/>
        <v>20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12</v>
      </c>
      <c r="D6958" s="2">
        <f>CSVをコピー!N6955</f>
        <v>7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8</v>
      </c>
      <c r="D6959" s="2">
        <f>CSVをコピー!N6956</f>
        <v>9</v>
      </c>
      <c r="E6959" s="6">
        <f t="shared" si="108"/>
        <v>17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5</v>
      </c>
      <c r="E6960" s="6">
        <f t="shared" si="108"/>
        <v>8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</v>
      </c>
      <c r="D6961" s="2">
        <f>CSVをコピー!N6958</f>
        <v>12</v>
      </c>
      <c r="E6961" s="6">
        <f t="shared" si="108"/>
        <v>13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6</v>
      </c>
      <c r="D6962" s="2">
        <f>CSVをコピー!N6959</f>
        <v>4</v>
      </c>
      <c r="E6962" s="6">
        <f t="shared" si="108"/>
        <v>10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8</v>
      </c>
      <c r="E6963" s="6">
        <f t="shared" si="108"/>
        <v>11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10</v>
      </c>
      <c r="E6964" s="6">
        <f t="shared" si="108"/>
        <v>16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3</v>
      </c>
      <c r="D6965" s="2">
        <f>CSVをコピー!N6962</f>
        <v>9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7</v>
      </c>
      <c r="D6966" s="2">
        <f>CSVをコピー!N6963</f>
        <v>7</v>
      </c>
      <c r="E6966" s="6">
        <f t="shared" si="108"/>
        <v>14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9</v>
      </c>
      <c r="D6967" s="2">
        <f>CSVをコピー!N6964</f>
        <v>9</v>
      </c>
      <c r="E6967" s="6">
        <f t="shared" si="108"/>
        <v>18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6</v>
      </c>
      <c r="D6968" s="2">
        <f>CSVをコピー!N6965</f>
        <v>5</v>
      </c>
      <c r="E6968" s="6">
        <f t="shared" si="108"/>
        <v>11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10</v>
      </c>
      <c r="D6969" s="2">
        <f>CSVをコピー!N6966</f>
        <v>5</v>
      </c>
      <c r="E6969" s="6">
        <f t="shared" si="108"/>
        <v>15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4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</v>
      </c>
      <c r="D6971" s="2">
        <f>CSVをコピー!N6968</f>
        <v>10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13</v>
      </c>
      <c r="D6972" s="2">
        <f>CSVをコピー!N6969</f>
        <v>17</v>
      </c>
      <c r="E6972" s="6">
        <f t="shared" si="108"/>
        <v>30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9</v>
      </c>
      <c r="D6973" s="2">
        <f>CSVをコピー!N6970</f>
        <v>18</v>
      </c>
      <c r="E6973" s="6">
        <f t="shared" si="108"/>
        <v>27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15</v>
      </c>
      <c r="E6974" s="6">
        <f t="shared" si="108"/>
        <v>21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7</v>
      </c>
      <c r="E6975" s="6">
        <f t="shared" si="108"/>
        <v>14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14</v>
      </c>
      <c r="E6976" s="6">
        <f t="shared" si="108"/>
        <v>21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10</v>
      </c>
      <c r="D6977" s="2">
        <f>CSVをコピー!N6974</f>
        <v>25</v>
      </c>
      <c r="E6977" s="6">
        <f t="shared" si="108"/>
        <v>35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8</v>
      </c>
      <c r="D6978" s="2">
        <f>CSVをコピー!N6975</f>
        <v>13</v>
      </c>
      <c r="E6978" s="6">
        <f t="shared" si="108"/>
        <v>21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22</v>
      </c>
      <c r="D6979" s="2">
        <f>CSVをコピー!N6976</f>
        <v>17</v>
      </c>
      <c r="E6979" s="6">
        <f t="shared" si="108"/>
        <v>39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13</v>
      </c>
      <c r="D6980" s="2">
        <f>CSVをコピー!N6977</f>
        <v>11</v>
      </c>
      <c r="E6980" s="6">
        <f t="shared" si="108"/>
        <v>24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17</v>
      </c>
      <c r="D6981" s="2">
        <f>CSVをコピー!N6978</f>
        <v>18</v>
      </c>
      <c r="E6981" s="6">
        <f t="shared" si="108"/>
        <v>35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6</v>
      </c>
      <c r="D6982" s="2">
        <f>CSVをコピー!N6979</f>
        <v>7</v>
      </c>
      <c r="E6982" s="6">
        <f t="shared" ref="E6982:E7045" si="109">SUM(C6982:D6982)</f>
        <v>13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7</v>
      </c>
      <c r="D6983" s="2">
        <f>CSVをコピー!N6980</f>
        <v>6</v>
      </c>
      <c r="E6983" s="6">
        <f t="shared" si="109"/>
        <v>13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9</v>
      </c>
      <c r="E6984" s="6">
        <f t="shared" si="109"/>
        <v>17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5</v>
      </c>
      <c r="E6985" s="6">
        <f t="shared" si="109"/>
        <v>12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3</v>
      </c>
      <c r="D6986" s="2">
        <f>CSVをコピー!N6983</f>
        <v>7</v>
      </c>
      <c r="E6986" s="6">
        <f t="shared" si="109"/>
        <v>10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2</v>
      </c>
      <c r="E6987" s="6">
        <f t="shared" si="109"/>
        <v>4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5</v>
      </c>
      <c r="D6988" s="2">
        <f>CSVをコピー!N6985</f>
        <v>6</v>
      </c>
      <c r="E6988" s="6">
        <f t="shared" si="109"/>
        <v>11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2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1</v>
      </c>
      <c r="D6990" s="2">
        <f>CSVをコピー!N6987</f>
        <v>0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2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2</v>
      </c>
      <c r="E6992" s="6">
        <f t="shared" si="109"/>
        <v>4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1</v>
      </c>
      <c r="D6993" s="2">
        <f>CSVをコピー!N6990</f>
        <v>2</v>
      </c>
      <c r="E6993" s="6">
        <f t="shared" si="109"/>
        <v>3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2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764</v>
      </c>
      <c r="D7011" s="2">
        <f>CSVをコピー!N7008</f>
        <v>840</v>
      </c>
      <c r="E7011" s="6">
        <f>SUM(C7011:D7011)</f>
        <v>1604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2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5</v>
      </c>
      <c r="D7014" s="2">
        <f>CSVをコピー!N7011</f>
        <v>4</v>
      </c>
      <c r="E7014" s="6">
        <f t="shared" si="109"/>
        <v>9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3</v>
      </c>
      <c r="E7015" s="6">
        <f t="shared" si="109"/>
        <v>9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3</v>
      </c>
      <c r="E7016" s="6">
        <f t="shared" si="109"/>
        <v>5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1</v>
      </c>
      <c r="D7017" s="2">
        <f>CSVをコピー!N7014</f>
        <v>3</v>
      </c>
      <c r="E7017" s="6">
        <f t="shared" si="109"/>
        <v>4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5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6</v>
      </c>
      <c r="D7019" s="2">
        <f>CSVをコピー!N7016</f>
        <v>8</v>
      </c>
      <c r="E7019" s="6">
        <f t="shared" si="109"/>
        <v>14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5</v>
      </c>
      <c r="D7020" s="2">
        <f>CSVをコピー!N7017</f>
        <v>4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</v>
      </c>
      <c r="D7021" s="2">
        <f>CSVをコピー!N7018</f>
        <v>8</v>
      </c>
      <c r="E7021" s="6">
        <f t="shared" si="109"/>
        <v>9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2</v>
      </c>
      <c r="E7022" s="6">
        <f t="shared" si="109"/>
        <v>6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7</v>
      </c>
      <c r="E7023" s="6">
        <f t="shared" si="109"/>
        <v>11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5</v>
      </c>
      <c r="E7024" s="6">
        <f t="shared" si="109"/>
        <v>7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4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2</v>
      </c>
      <c r="E7026" s="6">
        <f t="shared" si="109"/>
        <v>5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4</v>
      </c>
      <c r="E7027" s="6">
        <f t="shared" si="109"/>
        <v>7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0</v>
      </c>
      <c r="D7028" s="2">
        <f>CSVをコピー!N7025</f>
        <v>2</v>
      </c>
      <c r="E7028" s="6">
        <f t="shared" si="109"/>
        <v>2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5</v>
      </c>
      <c r="E7029" s="6">
        <f t="shared" si="109"/>
        <v>8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1</v>
      </c>
      <c r="D7030" s="2">
        <f>CSVをコピー!N7027</f>
        <v>0</v>
      </c>
      <c r="E7030" s="6">
        <f t="shared" si="109"/>
        <v>1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1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1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2</v>
      </c>
      <c r="E7034" s="6">
        <f t="shared" si="109"/>
        <v>6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0</v>
      </c>
      <c r="D7036" s="2">
        <f>CSVをコピー!N7033</f>
        <v>1</v>
      </c>
      <c r="E7036" s="6">
        <f t="shared" si="109"/>
        <v>1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4</v>
      </c>
      <c r="E7037" s="6">
        <f t="shared" si="109"/>
        <v>6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1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1</v>
      </c>
      <c r="E7039" s="6">
        <f t="shared" si="109"/>
        <v>5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2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3</v>
      </c>
      <c r="E7041" s="6">
        <f t="shared" si="109"/>
        <v>7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2</v>
      </c>
      <c r="E7042" s="6">
        <f t="shared" si="109"/>
        <v>5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3</v>
      </c>
      <c r="E7043" s="6">
        <f t="shared" si="109"/>
        <v>8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1</v>
      </c>
      <c r="D7044" s="2">
        <f>CSVをコピー!N7041</f>
        <v>1</v>
      </c>
      <c r="E7044" s="6">
        <f t="shared" si="109"/>
        <v>2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5</v>
      </c>
      <c r="D7045" s="2">
        <f>CSVをコピー!N7042</f>
        <v>5</v>
      </c>
      <c r="E7045" s="6">
        <f t="shared" si="109"/>
        <v>10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1</v>
      </c>
      <c r="D7046" s="2">
        <f>CSVをコピー!N7043</f>
        <v>3</v>
      </c>
      <c r="E7046" s="6">
        <f t="shared" ref="E7046:E7109" si="110">SUM(C7046:D7046)</f>
        <v>4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5</v>
      </c>
      <c r="E7047" s="6">
        <f t="shared" si="110"/>
        <v>10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3</v>
      </c>
      <c r="D7048" s="2">
        <f>CSVをコピー!N7045</f>
        <v>5</v>
      </c>
      <c r="E7048" s="6">
        <f t="shared" si="110"/>
        <v>8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4</v>
      </c>
      <c r="E7050" s="6">
        <f t="shared" si="110"/>
        <v>9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7</v>
      </c>
      <c r="D7051" s="2">
        <f>CSVをコピー!N7048</f>
        <v>6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9</v>
      </c>
      <c r="E7052" s="6">
        <f t="shared" si="110"/>
        <v>17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1</v>
      </c>
      <c r="D7053" s="2">
        <f>CSVをコピー!N7050</f>
        <v>2</v>
      </c>
      <c r="E7053" s="6">
        <f t="shared" si="110"/>
        <v>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5</v>
      </c>
      <c r="E7054" s="6">
        <f t="shared" si="110"/>
        <v>8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5</v>
      </c>
      <c r="E7055" s="6">
        <f t="shared" si="110"/>
        <v>9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4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5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4</v>
      </c>
      <c r="D7058" s="2">
        <f>CSVをコピー!N7055</f>
        <v>6</v>
      </c>
      <c r="E7058" s="6">
        <f t="shared" si="110"/>
        <v>10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9</v>
      </c>
      <c r="D7059" s="2">
        <f>CSVをコピー!N7056</f>
        <v>7</v>
      </c>
      <c r="E7059" s="6">
        <f t="shared" si="110"/>
        <v>16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4</v>
      </c>
      <c r="E7060" s="6">
        <f t="shared" si="110"/>
        <v>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8</v>
      </c>
      <c r="E7061" s="6">
        <f t="shared" si="110"/>
        <v>10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2</v>
      </c>
      <c r="E7062" s="6">
        <f t="shared" si="110"/>
        <v>5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5</v>
      </c>
      <c r="D7063" s="2">
        <f>CSVをコピー!N7060</f>
        <v>4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1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6</v>
      </c>
      <c r="E7065" s="6">
        <f t="shared" si="110"/>
        <v>13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5</v>
      </c>
      <c r="E7066" s="6">
        <f t="shared" si="110"/>
        <v>8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3</v>
      </c>
      <c r="E7067" s="6">
        <f t="shared" si="110"/>
        <v>6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7</v>
      </c>
      <c r="E7068" s="6">
        <f t="shared" si="110"/>
        <v>10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8</v>
      </c>
      <c r="E7069" s="6">
        <f t="shared" si="110"/>
        <v>12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6</v>
      </c>
      <c r="D7070" s="2">
        <f>CSVをコピー!N7067</f>
        <v>6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4</v>
      </c>
      <c r="D7071" s="2">
        <f>CSVをコピー!N7068</f>
        <v>5</v>
      </c>
      <c r="E7071" s="6">
        <f t="shared" si="110"/>
        <v>9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2</v>
      </c>
      <c r="D7072" s="2">
        <f>CSVをコピー!N7069</f>
        <v>3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3</v>
      </c>
      <c r="D7073" s="2">
        <f>CSVをコピー!N7070</f>
        <v>2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6</v>
      </c>
      <c r="D7074" s="2">
        <f>CSVをコピー!N7071</f>
        <v>5</v>
      </c>
      <c r="E7074" s="6">
        <f t="shared" si="110"/>
        <v>11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13</v>
      </c>
      <c r="E7075" s="6">
        <f t="shared" si="110"/>
        <v>17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0</v>
      </c>
      <c r="E7076" s="6">
        <f t="shared" si="110"/>
        <v>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4</v>
      </c>
      <c r="E7077" s="6">
        <f t="shared" si="110"/>
        <v>10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1</v>
      </c>
      <c r="E7078" s="6">
        <f t="shared" si="110"/>
        <v>4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1</v>
      </c>
      <c r="D7079" s="2">
        <f>CSVをコピー!N7076</f>
        <v>4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7</v>
      </c>
      <c r="D7080" s="2">
        <f>CSVをコピー!N7077</f>
        <v>1</v>
      </c>
      <c r="E7080" s="6">
        <f t="shared" si="110"/>
        <v>8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4</v>
      </c>
      <c r="E7081" s="6">
        <f t="shared" si="110"/>
        <v>9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5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3</v>
      </c>
      <c r="D7083" s="2">
        <f>CSVをコピー!N7080</f>
        <v>3</v>
      </c>
      <c r="E7083" s="6">
        <f t="shared" si="110"/>
        <v>6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2</v>
      </c>
      <c r="E7084" s="6">
        <f t="shared" si="110"/>
        <v>7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12</v>
      </c>
      <c r="E7085" s="6">
        <f t="shared" si="110"/>
        <v>15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5</v>
      </c>
      <c r="E7086" s="6">
        <f t="shared" si="110"/>
        <v>7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4</v>
      </c>
      <c r="D7087" s="2">
        <f>CSVをコピー!N7084</f>
        <v>1</v>
      </c>
      <c r="E7087" s="6">
        <f t="shared" si="110"/>
        <v>5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0</v>
      </c>
      <c r="D7088" s="2">
        <f>CSVをコピー!N7085</f>
        <v>1</v>
      </c>
      <c r="E7088" s="6">
        <f t="shared" si="110"/>
        <v>1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3</v>
      </c>
      <c r="E7089" s="6">
        <f t="shared" si="110"/>
        <v>5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6</v>
      </c>
      <c r="E7090" s="6">
        <f t="shared" si="110"/>
        <v>7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4</v>
      </c>
      <c r="D7091" s="2">
        <f>CSVをコピー!N7088</f>
        <v>7</v>
      </c>
      <c r="E7091" s="6">
        <f t="shared" si="110"/>
        <v>11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5</v>
      </c>
      <c r="D7092" s="2">
        <f>CSVをコピー!N7089</f>
        <v>9</v>
      </c>
      <c r="E7092" s="6">
        <f t="shared" si="110"/>
        <v>14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0</v>
      </c>
      <c r="D7093" s="2">
        <f>CSVをコピー!N7090</f>
        <v>5</v>
      </c>
      <c r="E7093" s="6">
        <f t="shared" si="110"/>
        <v>5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1</v>
      </c>
      <c r="E7094" s="6">
        <f t="shared" si="110"/>
        <v>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3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2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1</v>
      </c>
      <c r="D7098" s="2">
        <f>CSVをコピー!N7095</f>
        <v>2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5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4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3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2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2</v>
      </c>
      <c r="E7108" s="6">
        <f t="shared" si="110"/>
        <v>2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313</v>
      </c>
      <c r="D7124" s="2">
        <f>CSVをコピー!N7121</f>
        <v>367</v>
      </c>
      <c r="E7124" s="6">
        <f t="shared" si="111"/>
        <v>680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1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4</v>
      </c>
      <c r="E7128" s="6">
        <f t="shared" si="111"/>
        <v>6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5</v>
      </c>
      <c r="E7129" s="6">
        <f t="shared" si="111"/>
        <v>8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5</v>
      </c>
      <c r="D7130" s="2">
        <f>CSVをコピー!N7127</f>
        <v>1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1</v>
      </c>
      <c r="D7131" s="2">
        <f>CSVをコピー!N7128</f>
        <v>2</v>
      </c>
      <c r="E7131" s="6">
        <f t="shared" si="111"/>
        <v>3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6</v>
      </c>
      <c r="D7132" s="2">
        <f>CSVをコピー!N7129</f>
        <v>3</v>
      </c>
      <c r="E7132" s="6">
        <f t="shared" si="111"/>
        <v>9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7</v>
      </c>
      <c r="E7133" s="6">
        <f t="shared" si="111"/>
        <v>9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2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3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6</v>
      </c>
      <c r="D7136" s="2">
        <f>CSVをコピー!N7133</f>
        <v>4</v>
      </c>
      <c r="E7136" s="6">
        <f t="shared" si="111"/>
        <v>10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8</v>
      </c>
      <c r="D7137" s="2">
        <f>CSVをコピー!N7134</f>
        <v>4</v>
      </c>
      <c r="E7137" s="6">
        <f t="shared" si="111"/>
        <v>12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2</v>
      </c>
      <c r="E7138" s="6">
        <f t="shared" si="111"/>
        <v>8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3</v>
      </c>
      <c r="D7139" s="2">
        <f>CSVをコピー!N7136</f>
        <v>1</v>
      </c>
      <c r="E7139" s="6">
        <f t="shared" si="111"/>
        <v>4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2</v>
      </c>
      <c r="E7141" s="6">
        <f t="shared" si="111"/>
        <v>7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3</v>
      </c>
      <c r="D7142" s="2">
        <f>CSVをコピー!N7139</f>
        <v>5</v>
      </c>
      <c r="E7142" s="6">
        <f t="shared" si="111"/>
        <v>8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3</v>
      </c>
      <c r="E7143" s="6">
        <f t="shared" si="111"/>
        <v>8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3</v>
      </c>
      <c r="E7144" s="6">
        <f t="shared" si="111"/>
        <v>6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6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3</v>
      </c>
      <c r="E7146" s="6">
        <f t="shared" si="111"/>
        <v>6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8</v>
      </c>
      <c r="E7147" s="6">
        <f t="shared" si="111"/>
        <v>11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9</v>
      </c>
      <c r="E7148" s="6">
        <f t="shared" si="111"/>
        <v>14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7</v>
      </c>
      <c r="D7149" s="2">
        <f>CSVをコピー!N7146</f>
        <v>5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2</v>
      </c>
      <c r="D7150" s="2">
        <f>CSVをコピー!N7147</f>
        <v>3</v>
      </c>
      <c r="E7150" s="6">
        <f t="shared" si="111"/>
        <v>5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1</v>
      </c>
      <c r="E7151" s="6">
        <f t="shared" si="111"/>
        <v>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2</v>
      </c>
      <c r="E7154" s="6">
        <f t="shared" si="111"/>
        <v>4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1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3</v>
      </c>
      <c r="E7157" s="6">
        <f t="shared" si="111"/>
        <v>6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3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9</v>
      </c>
      <c r="D7159" s="2">
        <f>CSVをコピー!N7156</f>
        <v>4</v>
      </c>
      <c r="E7159" s="6">
        <f t="shared" si="111"/>
        <v>13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1</v>
      </c>
      <c r="E7160" s="6">
        <f t="shared" si="111"/>
        <v>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5</v>
      </c>
      <c r="D7161" s="2">
        <f>CSVをコピー!N7158</f>
        <v>3</v>
      </c>
      <c r="E7161" s="6">
        <f t="shared" si="111"/>
        <v>8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6</v>
      </c>
      <c r="E7162" s="6">
        <f t="shared" si="111"/>
        <v>9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5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0</v>
      </c>
      <c r="E7164" s="6">
        <f t="shared" si="111"/>
        <v>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5</v>
      </c>
      <c r="D7165" s="2">
        <f>CSVをコピー!N7162</f>
        <v>4</v>
      </c>
      <c r="E7165" s="6">
        <f t="shared" si="111"/>
        <v>9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5</v>
      </c>
      <c r="E7166" s="6">
        <f t="shared" si="111"/>
        <v>10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7</v>
      </c>
      <c r="E7167" s="6">
        <f t="shared" si="111"/>
        <v>13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1</v>
      </c>
      <c r="E7168" s="6">
        <f t="shared" si="111"/>
        <v>4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5</v>
      </c>
      <c r="E7169" s="6">
        <f t="shared" si="111"/>
        <v>8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2</v>
      </c>
      <c r="D7170" s="2">
        <f>CSVをコピー!N7167</f>
        <v>3</v>
      </c>
      <c r="E7170" s="6">
        <f t="shared" si="111"/>
        <v>5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8</v>
      </c>
      <c r="D7171" s="2">
        <f>CSVをコピー!N7168</f>
        <v>6</v>
      </c>
      <c r="E7171" s="6">
        <f t="shared" si="111"/>
        <v>14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4</v>
      </c>
      <c r="D7172" s="2">
        <f>CSVをコピー!N7169</f>
        <v>9</v>
      </c>
      <c r="E7172" s="6">
        <f t="shared" si="111"/>
        <v>13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3</v>
      </c>
      <c r="D7173" s="2">
        <f>CSVをコピー!N7170</f>
        <v>6</v>
      </c>
      <c r="E7173" s="6">
        <f t="shared" si="111"/>
        <v>9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9</v>
      </c>
      <c r="D7174" s="2">
        <f>CSVをコピー!N7171</f>
        <v>6</v>
      </c>
      <c r="E7174" s="6">
        <f t="shared" ref="E7174:E7237" si="112">SUM(C7174:D7174)</f>
        <v>15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5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3</v>
      </c>
      <c r="D7176" s="2">
        <f>CSVをコピー!N7173</f>
        <v>6</v>
      </c>
      <c r="E7176" s="6">
        <f t="shared" si="112"/>
        <v>9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7</v>
      </c>
      <c r="D7177" s="2">
        <f>CSVをコピー!N7174</f>
        <v>7</v>
      </c>
      <c r="E7177" s="6">
        <f t="shared" si="112"/>
        <v>14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6</v>
      </c>
      <c r="E7178" s="6">
        <f t="shared" si="112"/>
        <v>8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4</v>
      </c>
      <c r="E7179" s="6">
        <f t="shared" si="112"/>
        <v>7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6</v>
      </c>
      <c r="D7180" s="2">
        <f>CSVをコピー!N7177</f>
        <v>4</v>
      </c>
      <c r="E7180" s="6">
        <f t="shared" si="112"/>
        <v>10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1</v>
      </c>
      <c r="D7181" s="2">
        <f>CSVをコピー!N7178</f>
        <v>3</v>
      </c>
      <c r="E7181" s="6">
        <f t="shared" si="112"/>
        <v>4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3</v>
      </c>
      <c r="E7182" s="6">
        <f t="shared" si="112"/>
        <v>9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0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2</v>
      </c>
      <c r="D7184" s="2">
        <f>CSVをコピー!N7181</f>
        <v>3</v>
      </c>
      <c r="E7184" s="6">
        <f t="shared" si="112"/>
        <v>5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4</v>
      </c>
      <c r="D7185" s="2">
        <f>CSVをコピー!N7182</f>
        <v>2</v>
      </c>
      <c r="E7185" s="6">
        <f t="shared" si="112"/>
        <v>6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8</v>
      </c>
      <c r="E7186" s="6">
        <f t="shared" si="112"/>
        <v>10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4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5</v>
      </c>
      <c r="D7188" s="2">
        <f>CSVをコピー!N7185</f>
        <v>3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6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7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6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3</v>
      </c>
      <c r="D7192" s="2">
        <f>CSVをコピー!N7189</f>
        <v>4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3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7</v>
      </c>
      <c r="D7194" s="2">
        <f>CSVをコピー!N7191</f>
        <v>3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1</v>
      </c>
      <c r="E7195" s="6">
        <f t="shared" si="112"/>
        <v>2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3</v>
      </c>
      <c r="D7196" s="2">
        <f>CSVをコピー!N7193</f>
        <v>2</v>
      </c>
      <c r="E7196" s="6">
        <f t="shared" si="112"/>
        <v>5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5</v>
      </c>
      <c r="D7197" s="2">
        <f>CSVをコピー!N7194</f>
        <v>4</v>
      </c>
      <c r="E7197" s="6">
        <f t="shared" si="112"/>
        <v>9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7</v>
      </c>
      <c r="E7198" s="6">
        <f t="shared" si="112"/>
        <v>10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5</v>
      </c>
      <c r="E7199" s="6">
        <f t="shared" si="112"/>
        <v>10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4</v>
      </c>
      <c r="E7200" s="6">
        <f t="shared" si="112"/>
        <v>7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4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7</v>
      </c>
      <c r="E7202" s="6">
        <f t="shared" si="112"/>
        <v>10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1</v>
      </c>
      <c r="E7203" s="6">
        <f t="shared" si="112"/>
        <v>7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5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2</v>
      </c>
      <c r="E7205" s="6">
        <f t="shared" si="112"/>
        <v>6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5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2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4</v>
      </c>
      <c r="D7209" s="2">
        <f>CSVをコピー!N7206</f>
        <v>2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7</v>
      </c>
      <c r="E7210" s="6">
        <f t="shared" si="112"/>
        <v>10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1</v>
      </c>
      <c r="D7211" s="2">
        <f>CSVをコピー!N7208</f>
        <v>3</v>
      </c>
      <c r="E7211" s="6">
        <f t="shared" si="112"/>
        <v>4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5</v>
      </c>
      <c r="D7212" s="2">
        <f>CSVをコピー!N7209</f>
        <v>4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2</v>
      </c>
      <c r="E7213" s="6">
        <f t="shared" si="112"/>
        <v>3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1</v>
      </c>
      <c r="E7214" s="6">
        <f t="shared" si="112"/>
        <v>2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3</v>
      </c>
      <c r="E7215" s="6">
        <f t="shared" si="112"/>
        <v>4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4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2</v>
      </c>
      <c r="D7219" s="2">
        <f>CSVをコピー!N7216</f>
        <v>2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0</v>
      </c>
      <c r="E7220" s="6">
        <f t="shared" si="112"/>
        <v>0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1</v>
      </c>
      <c r="D7222" s="2">
        <f>CSVをコピー!N7219</f>
        <v>1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322</v>
      </c>
      <c r="D7237" s="2">
        <f>CSVをコピー!N7234</f>
        <v>347</v>
      </c>
      <c r="E7237" s="6">
        <f t="shared" si="112"/>
        <v>669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2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4</v>
      </c>
      <c r="D7240" s="2">
        <f>CSVをコピー!N7237</f>
        <v>1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2</v>
      </c>
      <c r="E7241" s="6">
        <f t="shared" si="113"/>
        <v>4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2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4</v>
      </c>
      <c r="E7243" s="6">
        <f t="shared" si="113"/>
        <v>8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4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0</v>
      </c>
      <c r="D7245" s="2">
        <f>CSVをコピー!N7242</f>
        <v>4</v>
      </c>
      <c r="E7245" s="6">
        <f t="shared" si="113"/>
        <v>4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3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6</v>
      </c>
      <c r="D7247" s="2">
        <f>CSVをコピー!N7244</f>
        <v>4</v>
      </c>
      <c r="E7247" s="6">
        <f t="shared" si="113"/>
        <v>10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2</v>
      </c>
      <c r="D7248" s="2">
        <f>CSVをコピー!N7245</f>
        <v>3</v>
      </c>
      <c r="E7248" s="6">
        <f t="shared" si="113"/>
        <v>5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4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0</v>
      </c>
      <c r="D7250" s="2">
        <f>CSVをコピー!N7247</f>
        <v>3</v>
      </c>
      <c r="E7250" s="6">
        <f t="shared" si="113"/>
        <v>3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1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3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4</v>
      </c>
      <c r="D7253" s="2">
        <f>CSVをコピー!N7250</f>
        <v>3</v>
      </c>
      <c r="E7253" s="6">
        <f t="shared" si="113"/>
        <v>7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2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1</v>
      </c>
      <c r="D7255" s="2">
        <f>CSVをコピー!N7252</f>
        <v>1</v>
      </c>
      <c r="E7255" s="6">
        <f t="shared" si="113"/>
        <v>2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2</v>
      </c>
      <c r="E7256" s="6">
        <f t="shared" si="113"/>
        <v>5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0</v>
      </c>
      <c r="E7257" s="6">
        <f t="shared" si="113"/>
        <v>2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5</v>
      </c>
      <c r="D7258" s="2">
        <f>CSVをコピー!N7255</f>
        <v>2</v>
      </c>
      <c r="E7258" s="6">
        <f t="shared" si="113"/>
        <v>7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3</v>
      </c>
      <c r="D7259" s="2">
        <f>CSVをコピー!N7256</f>
        <v>3</v>
      </c>
      <c r="E7259" s="6">
        <f t="shared" si="113"/>
        <v>6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1</v>
      </c>
      <c r="E7260" s="6">
        <f t="shared" si="113"/>
        <v>3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2</v>
      </c>
      <c r="E7261" s="6">
        <f t="shared" si="113"/>
        <v>5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1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3</v>
      </c>
      <c r="E7263" s="6">
        <f t="shared" si="113"/>
        <v>6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1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1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2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2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2</v>
      </c>
      <c r="E7270" s="6">
        <f t="shared" si="113"/>
        <v>4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1</v>
      </c>
      <c r="E7274" s="6">
        <f t="shared" si="113"/>
        <v>4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4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1</v>
      </c>
      <c r="D7276" s="2">
        <f>CSVをコピー!N7273</f>
        <v>3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2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3</v>
      </c>
      <c r="D7278" s="2">
        <f>CSVをコピー!N7275</f>
        <v>5</v>
      </c>
      <c r="E7278" s="6">
        <f t="shared" si="113"/>
        <v>8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7</v>
      </c>
      <c r="E7279" s="6">
        <f t="shared" si="113"/>
        <v>11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4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3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2</v>
      </c>
      <c r="D7282" s="2">
        <f>CSVをコピー!N7279</f>
        <v>6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5</v>
      </c>
      <c r="D7283" s="2">
        <f>CSVをコピー!N7280</f>
        <v>4</v>
      </c>
      <c r="E7283" s="6">
        <f t="shared" si="113"/>
        <v>9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1</v>
      </c>
      <c r="D7284" s="2">
        <f>CSVをコピー!N7281</f>
        <v>2</v>
      </c>
      <c r="E7284" s="6">
        <f t="shared" si="113"/>
        <v>3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1</v>
      </c>
      <c r="D7285" s="2">
        <f>CSVをコピー!N7282</f>
        <v>4</v>
      </c>
      <c r="E7285" s="6">
        <f t="shared" si="113"/>
        <v>5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2</v>
      </c>
      <c r="E7286" s="6">
        <f t="shared" si="113"/>
        <v>7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3</v>
      </c>
      <c r="D7287" s="2">
        <f>CSVをコピー!N7284</f>
        <v>4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6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8</v>
      </c>
      <c r="E7289" s="6">
        <f t="shared" si="113"/>
        <v>10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3</v>
      </c>
      <c r="E7290" s="6">
        <f t="shared" si="113"/>
        <v>6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4</v>
      </c>
      <c r="D7291" s="2">
        <f>CSVをコピー!N7288</f>
        <v>2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5</v>
      </c>
      <c r="E7292" s="6">
        <f t="shared" si="113"/>
        <v>9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0</v>
      </c>
      <c r="E7293" s="6">
        <f t="shared" si="113"/>
        <v>5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2</v>
      </c>
      <c r="E7294" s="6">
        <f t="shared" si="113"/>
        <v>8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6</v>
      </c>
      <c r="E7295" s="6">
        <f t="shared" si="113"/>
        <v>9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3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2</v>
      </c>
      <c r="E7297" s="6">
        <f t="shared" si="113"/>
        <v>6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4</v>
      </c>
      <c r="E7298" s="6">
        <f t="shared" si="113"/>
        <v>6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2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3</v>
      </c>
      <c r="E7300" s="6">
        <f t="shared" si="113"/>
        <v>5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2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3</v>
      </c>
      <c r="E7302" s="6">
        <f t="shared" ref="E7302:E7365" si="114">SUM(C7302:D7302)</f>
        <v>5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6</v>
      </c>
      <c r="E7303" s="6">
        <f t="shared" si="114"/>
        <v>10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4</v>
      </c>
      <c r="E7304" s="6">
        <f t="shared" si="114"/>
        <v>8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2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1</v>
      </c>
      <c r="D7306" s="2">
        <f>CSVをコピー!N7303</f>
        <v>6</v>
      </c>
      <c r="E7306" s="6">
        <f t="shared" si="114"/>
        <v>7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3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1</v>
      </c>
      <c r="E7308" s="6">
        <f t="shared" si="114"/>
        <v>3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2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7</v>
      </c>
      <c r="E7310" s="6">
        <f t="shared" si="114"/>
        <v>10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5</v>
      </c>
      <c r="D7311" s="2">
        <f>CSVをコピー!N7308</f>
        <v>2</v>
      </c>
      <c r="E7311" s="6">
        <f t="shared" si="114"/>
        <v>7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2</v>
      </c>
      <c r="E7312" s="6">
        <f t="shared" si="114"/>
        <v>4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1</v>
      </c>
      <c r="E7313" s="6">
        <f t="shared" si="114"/>
        <v>3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9</v>
      </c>
      <c r="E7314" s="6">
        <f t="shared" si="114"/>
        <v>10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5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6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2</v>
      </c>
      <c r="E7317" s="6">
        <f t="shared" si="114"/>
        <v>4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5</v>
      </c>
      <c r="D7318" s="2">
        <f>CSVをコピー!N7315</f>
        <v>0</v>
      </c>
      <c r="E7318" s="6">
        <f t="shared" si="114"/>
        <v>5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1</v>
      </c>
      <c r="E7319" s="6">
        <f t="shared" si="114"/>
        <v>3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2</v>
      </c>
      <c r="E7320" s="6">
        <f t="shared" si="114"/>
        <v>3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4</v>
      </c>
      <c r="E7322" s="6">
        <f t="shared" si="114"/>
        <v>7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1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0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5</v>
      </c>
      <c r="E7328" s="6">
        <f t="shared" si="114"/>
        <v>6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0</v>
      </c>
      <c r="E7330" s="6">
        <f t="shared" si="114"/>
        <v>1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4</v>
      </c>
      <c r="E7331" s="6">
        <f t="shared" si="114"/>
        <v>4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231</v>
      </c>
      <c r="D7350" s="2">
        <f>CSVをコピー!N7347</f>
        <v>263</v>
      </c>
      <c r="E7350" s="6">
        <f t="shared" si="114"/>
        <v>494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4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3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8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5</v>
      </c>
      <c r="D7355" s="2">
        <f>CSVをコピー!N7352</f>
        <v>3</v>
      </c>
      <c r="E7355" s="6">
        <f t="shared" si="114"/>
        <v>8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1</v>
      </c>
      <c r="D7356" s="2">
        <f>CSVをコピー!N7353</f>
        <v>4</v>
      </c>
      <c r="E7356" s="6">
        <f t="shared" si="114"/>
        <v>5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8</v>
      </c>
      <c r="E7357" s="6">
        <f t="shared" si="114"/>
        <v>10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4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7</v>
      </c>
      <c r="D7359" s="2">
        <f>CSVをコピー!N7356</f>
        <v>4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6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1</v>
      </c>
      <c r="D7361" s="2">
        <f>CSVをコピー!N7358</f>
        <v>9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3</v>
      </c>
      <c r="D7362" s="2">
        <f>CSVをコピー!N7359</f>
        <v>10</v>
      </c>
      <c r="E7362" s="6">
        <f t="shared" si="114"/>
        <v>13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7</v>
      </c>
      <c r="E7363" s="6">
        <f t="shared" si="114"/>
        <v>10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11</v>
      </c>
      <c r="D7364" s="2">
        <f>CSVをコピー!N7361</f>
        <v>11</v>
      </c>
      <c r="E7364" s="6">
        <f t="shared" si="114"/>
        <v>22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7</v>
      </c>
      <c r="D7365" s="2">
        <f>CSVをコピー!N7362</f>
        <v>5</v>
      </c>
      <c r="E7365" s="6">
        <f t="shared" si="114"/>
        <v>12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4</v>
      </c>
      <c r="D7366" s="2">
        <f>CSVをコピー!N7363</f>
        <v>10</v>
      </c>
      <c r="E7366" s="6">
        <f t="shared" ref="E7366:E7429" si="115">SUM(C7366:D7366)</f>
        <v>14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9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3</v>
      </c>
      <c r="D7368" s="2">
        <f>CSVをコピー!N7365</f>
        <v>11</v>
      </c>
      <c r="E7368" s="6">
        <f t="shared" si="115"/>
        <v>14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8</v>
      </c>
      <c r="D7369" s="2">
        <f>CSVをコピー!N7366</f>
        <v>7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6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8</v>
      </c>
      <c r="E7371" s="6">
        <f t="shared" si="115"/>
        <v>17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7</v>
      </c>
      <c r="D7372" s="2">
        <f>CSVをコピー!N7369</f>
        <v>8</v>
      </c>
      <c r="E7372" s="6">
        <f t="shared" si="115"/>
        <v>15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11</v>
      </c>
      <c r="D7373" s="2">
        <f>CSVをコピー!N7370</f>
        <v>4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8</v>
      </c>
      <c r="D7374" s="2">
        <f>CSVをコピー!N7371</f>
        <v>5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4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6</v>
      </c>
      <c r="D7376" s="2">
        <f>CSVをコピー!N7373</f>
        <v>6</v>
      </c>
      <c r="E7376" s="6">
        <f t="shared" si="115"/>
        <v>12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8</v>
      </c>
      <c r="D7377" s="2">
        <f>CSVをコピー!N7374</f>
        <v>2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1</v>
      </c>
      <c r="E7378" s="6">
        <f t="shared" si="115"/>
        <v>6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7</v>
      </c>
      <c r="D7379" s="2">
        <f>CSVをコピー!N7376</f>
        <v>3</v>
      </c>
      <c r="E7379" s="6">
        <f t="shared" si="115"/>
        <v>10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3</v>
      </c>
      <c r="E7380" s="6">
        <f t="shared" si="115"/>
        <v>7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7</v>
      </c>
      <c r="D7381" s="2">
        <f>CSVをコピー!N7378</f>
        <v>6</v>
      </c>
      <c r="E7381" s="6">
        <f t="shared" si="115"/>
        <v>13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6</v>
      </c>
      <c r="D7382" s="2">
        <f>CSVをコピー!N7379</f>
        <v>6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9</v>
      </c>
      <c r="E7383" s="6">
        <f t="shared" si="115"/>
        <v>11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8</v>
      </c>
      <c r="D7384" s="2">
        <f>CSVをコピー!N7381</f>
        <v>3</v>
      </c>
      <c r="E7384" s="6">
        <f t="shared" si="115"/>
        <v>11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5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5</v>
      </c>
      <c r="E7386" s="6">
        <f t="shared" si="115"/>
        <v>11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11</v>
      </c>
      <c r="E7387" s="6">
        <f t="shared" si="115"/>
        <v>17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5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6</v>
      </c>
      <c r="D7389" s="2">
        <f>CSVをコピー!N7386</f>
        <v>4</v>
      </c>
      <c r="E7389" s="6">
        <f t="shared" si="115"/>
        <v>10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7</v>
      </c>
      <c r="E7390" s="6">
        <f t="shared" si="115"/>
        <v>11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7</v>
      </c>
      <c r="E7391" s="6">
        <f t="shared" si="115"/>
        <v>12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10</v>
      </c>
      <c r="D7392" s="2">
        <f>CSVをコピー!N7389</f>
        <v>7</v>
      </c>
      <c r="E7392" s="6">
        <f t="shared" si="115"/>
        <v>17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7</v>
      </c>
      <c r="D7393" s="2">
        <f>CSVをコピー!N7390</f>
        <v>3</v>
      </c>
      <c r="E7393" s="6">
        <f t="shared" si="115"/>
        <v>10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2</v>
      </c>
      <c r="D7394" s="2">
        <f>CSVをコピー!N7391</f>
        <v>11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8</v>
      </c>
      <c r="D7395" s="2">
        <f>CSVをコピー!N7392</f>
        <v>4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8</v>
      </c>
      <c r="E7396" s="6">
        <f t="shared" si="115"/>
        <v>10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9</v>
      </c>
      <c r="D7397" s="2">
        <f>CSVをコピー!N7394</f>
        <v>10</v>
      </c>
      <c r="E7397" s="6">
        <f t="shared" si="115"/>
        <v>19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7</v>
      </c>
      <c r="D7398" s="2">
        <f>CSVをコピー!N7395</f>
        <v>13</v>
      </c>
      <c r="E7398" s="6">
        <f t="shared" si="115"/>
        <v>20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10</v>
      </c>
      <c r="D7399" s="2">
        <f>CSVをコピー!N7396</f>
        <v>14</v>
      </c>
      <c r="E7399" s="6">
        <f t="shared" si="115"/>
        <v>24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22</v>
      </c>
      <c r="D7400" s="2">
        <f>CSVをコピー!N7397</f>
        <v>19</v>
      </c>
      <c r="E7400" s="6">
        <f t="shared" si="115"/>
        <v>41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7</v>
      </c>
      <c r="D7401" s="2">
        <f>CSVをコピー!N7398</f>
        <v>10</v>
      </c>
      <c r="E7401" s="6">
        <f t="shared" si="115"/>
        <v>17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11</v>
      </c>
      <c r="D7402" s="2">
        <f>CSVをコピー!N7399</f>
        <v>16</v>
      </c>
      <c r="E7402" s="6">
        <f t="shared" si="115"/>
        <v>27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12</v>
      </c>
      <c r="D7403" s="2">
        <f>CSVをコピー!N7400</f>
        <v>14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17</v>
      </c>
      <c r="E7404" s="6">
        <f t="shared" si="115"/>
        <v>29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7</v>
      </c>
      <c r="D7405" s="2">
        <f>CSVをコピー!N7402</f>
        <v>11</v>
      </c>
      <c r="E7405" s="6">
        <f t="shared" si="115"/>
        <v>18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3</v>
      </c>
      <c r="D7406" s="2">
        <f>CSVをコピー!N7403</f>
        <v>8</v>
      </c>
      <c r="E7406" s="6">
        <f t="shared" si="115"/>
        <v>11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7</v>
      </c>
      <c r="D7407" s="2">
        <f>CSVをコピー!N7404</f>
        <v>3</v>
      </c>
      <c r="E7407" s="6">
        <f t="shared" si="115"/>
        <v>10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10</v>
      </c>
      <c r="D7408" s="2">
        <f>CSVをコピー!N7405</f>
        <v>12</v>
      </c>
      <c r="E7408" s="6">
        <f t="shared" si="115"/>
        <v>22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11</v>
      </c>
      <c r="E7409" s="6">
        <f t="shared" si="115"/>
        <v>19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7</v>
      </c>
      <c r="D7410" s="2">
        <f>CSVをコピー!N7407</f>
        <v>4</v>
      </c>
      <c r="E7410" s="6">
        <f t="shared" si="115"/>
        <v>11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7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11</v>
      </c>
      <c r="D7412" s="2">
        <f>CSVをコピー!N7409</f>
        <v>16</v>
      </c>
      <c r="E7412" s="6">
        <f t="shared" si="115"/>
        <v>27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6</v>
      </c>
      <c r="D7413" s="2">
        <f>CSVをコピー!N7410</f>
        <v>8</v>
      </c>
      <c r="E7413" s="6">
        <f t="shared" si="115"/>
        <v>14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7</v>
      </c>
      <c r="D7414" s="2">
        <f>CSVをコピー!N7411</f>
        <v>7</v>
      </c>
      <c r="E7414" s="6">
        <f t="shared" si="115"/>
        <v>14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6</v>
      </c>
      <c r="D7416" s="2">
        <f>CSVをコピー!N7413</f>
        <v>3</v>
      </c>
      <c r="E7416" s="6">
        <f t="shared" si="115"/>
        <v>9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8</v>
      </c>
      <c r="E7417" s="6">
        <f t="shared" si="115"/>
        <v>14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2</v>
      </c>
      <c r="E7418" s="6">
        <f t="shared" si="115"/>
        <v>8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2</v>
      </c>
      <c r="D7419" s="2">
        <f>CSVをコピー!N7416</f>
        <v>5</v>
      </c>
      <c r="E7419" s="6">
        <f t="shared" si="115"/>
        <v>7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7</v>
      </c>
      <c r="D7420" s="2">
        <f>CSVをコピー!N7417</f>
        <v>4</v>
      </c>
      <c r="E7420" s="6">
        <f t="shared" si="115"/>
        <v>11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6</v>
      </c>
      <c r="E7421" s="6">
        <f t="shared" si="115"/>
        <v>8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8</v>
      </c>
      <c r="D7422" s="2">
        <f>CSVをコピー!N7419</f>
        <v>6</v>
      </c>
      <c r="E7422" s="6">
        <f t="shared" si="115"/>
        <v>14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9</v>
      </c>
      <c r="E7423" s="6">
        <f t="shared" si="115"/>
        <v>15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5</v>
      </c>
      <c r="D7424" s="2">
        <f>CSVをコピー!N7421</f>
        <v>5</v>
      </c>
      <c r="E7424" s="6">
        <f t="shared" si="115"/>
        <v>10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5</v>
      </c>
      <c r="D7425" s="2">
        <f>CSVをコピー!N7422</f>
        <v>7</v>
      </c>
      <c r="E7425" s="6">
        <f t="shared" si="115"/>
        <v>12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9</v>
      </c>
      <c r="D7426" s="2">
        <f>CSVをコピー!N7423</f>
        <v>7</v>
      </c>
      <c r="E7426" s="6">
        <f t="shared" si="115"/>
        <v>16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2</v>
      </c>
      <c r="D7427" s="2">
        <f>CSVをコピー!N7424</f>
        <v>8</v>
      </c>
      <c r="E7427" s="6">
        <f t="shared" si="115"/>
        <v>10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2</v>
      </c>
      <c r="E7428" s="6">
        <f t="shared" si="115"/>
        <v>8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3</v>
      </c>
      <c r="D7429" s="2">
        <f>CSVをコピー!N7426</f>
        <v>11</v>
      </c>
      <c r="E7429" s="6">
        <f t="shared" si="115"/>
        <v>14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6</v>
      </c>
      <c r="D7430" s="2">
        <f>CSVをコピー!N7427</f>
        <v>5</v>
      </c>
      <c r="E7430" s="6">
        <f t="shared" ref="E7430:E7493" si="116">SUM(C7430:D7430)</f>
        <v>11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5</v>
      </c>
      <c r="E7431" s="6">
        <f t="shared" si="116"/>
        <v>8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4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2</v>
      </c>
      <c r="E7435" s="6">
        <f t="shared" si="116"/>
        <v>2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7</v>
      </c>
      <c r="E7436" s="6">
        <f t="shared" si="116"/>
        <v>9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8</v>
      </c>
      <c r="E7437" s="6">
        <f t="shared" si="116"/>
        <v>10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2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0</v>
      </c>
      <c r="D7439" s="2">
        <f>CSVをコピー!N7436</f>
        <v>6</v>
      </c>
      <c r="E7439" s="6">
        <f t="shared" si="116"/>
        <v>6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3</v>
      </c>
      <c r="D7440" s="2">
        <f>CSVをコピー!N7437</f>
        <v>3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7</v>
      </c>
      <c r="E7441" s="6">
        <f t="shared" si="116"/>
        <v>9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3</v>
      </c>
      <c r="E7442" s="6">
        <f t="shared" si="116"/>
        <v>4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2</v>
      </c>
      <c r="D7443" s="2">
        <f>CSVをコピー!N7440</f>
        <v>2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2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4</v>
      </c>
      <c r="E7445" s="6">
        <f t="shared" si="116"/>
        <v>7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1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1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541</v>
      </c>
      <c r="D7463" s="2">
        <f>CSVをコピー!N7460</f>
        <v>635</v>
      </c>
      <c r="E7463" s="6">
        <f t="shared" si="116"/>
        <v>1176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2</v>
      </c>
      <c r="D7465" s="2">
        <f>CSVをコピー!N7462</f>
        <v>6</v>
      </c>
      <c r="E7465" s="6">
        <f t="shared" si="116"/>
        <v>8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4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8</v>
      </c>
      <c r="D7467" s="2">
        <f>CSVをコピー!N7464</f>
        <v>2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1</v>
      </c>
      <c r="D7468" s="2">
        <f>CSVをコピー!N7465</f>
        <v>5</v>
      </c>
      <c r="E7468" s="6">
        <f t="shared" si="116"/>
        <v>6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7</v>
      </c>
      <c r="D7469" s="2">
        <f>CSVをコピー!N7466</f>
        <v>6</v>
      </c>
      <c r="E7469" s="6">
        <f t="shared" si="116"/>
        <v>13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6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7</v>
      </c>
      <c r="D7471" s="2">
        <f>CSVをコピー!N7468</f>
        <v>6</v>
      </c>
      <c r="E7471" s="6">
        <f t="shared" si="116"/>
        <v>13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8</v>
      </c>
      <c r="D7472" s="2">
        <f>CSVをコピー!N7469</f>
        <v>7</v>
      </c>
      <c r="E7472" s="6">
        <f t="shared" si="116"/>
        <v>15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13</v>
      </c>
      <c r="D7473" s="2">
        <f>CSVをコピー!N7470</f>
        <v>5</v>
      </c>
      <c r="E7473" s="6">
        <f t="shared" si="116"/>
        <v>18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12</v>
      </c>
      <c r="E7474" s="6">
        <f t="shared" si="116"/>
        <v>19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5</v>
      </c>
      <c r="D7475" s="2">
        <f>CSVをコピー!N7472</f>
        <v>6</v>
      </c>
      <c r="E7475" s="6">
        <f t="shared" si="116"/>
        <v>11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13</v>
      </c>
      <c r="D7476" s="2">
        <f>CSVをコピー!N7473</f>
        <v>6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10</v>
      </c>
      <c r="D7477" s="2">
        <f>CSVをコピー!N7474</f>
        <v>7</v>
      </c>
      <c r="E7477" s="6">
        <f t="shared" si="116"/>
        <v>17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6</v>
      </c>
      <c r="E7478" s="6">
        <f t="shared" si="116"/>
        <v>14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6</v>
      </c>
      <c r="D7479" s="2">
        <f>CSVをコピー!N7476</f>
        <v>3</v>
      </c>
      <c r="E7479" s="6">
        <f t="shared" si="116"/>
        <v>9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0</v>
      </c>
      <c r="E7480" s="6">
        <f t="shared" si="116"/>
        <v>4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5</v>
      </c>
      <c r="E7481" s="6">
        <f t="shared" si="116"/>
        <v>9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5</v>
      </c>
      <c r="D7482" s="2">
        <f>CSVをコピー!N7479</f>
        <v>7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2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3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6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4</v>
      </c>
      <c r="D7486" s="2">
        <f>CSVをコピー!N7483</f>
        <v>6</v>
      </c>
      <c r="E7486" s="6">
        <f t="shared" si="116"/>
        <v>10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6</v>
      </c>
      <c r="E7487" s="6">
        <f t="shared" si="116"/>
        <v>11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4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8</v>
      </c>
      <c r="E7490" s="6">
        <f t="shared" si="116"/>
        <v>12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6</v>
      </c>
      <c r="D7491" s="2">
        <f>CSVをコピー!N7488</f>
        <v>3</v>
      </c>
      <c r="E7491" s="6">
        <f t="shared" si="116"/>
        <v>9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2</v>
      </c>
      <c r="D7492" s="2">
        <f>CSVをコピー!N7489</f>
        <v>1</v>
      </c>
      <c r="E7492" s="6">
        <f t="shared" si="116"/>
        <v>3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5</v>
      </c>
      <c r="D7493" s="2">
        <f>CSVをコピー!N7490</f>
        <v>4</v>
      </c>
      <c r="E7493" s="6">
        <f t="shared" si="116"/>
        <v>9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3</v>
      </c>
      <c r="E7494" s="6">
        <f t="shared" ref="E7494:E7557" si="117">SUM(C7494:D7494)</f>
        <v>7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1</v>
      </c>
      <c r="D7495" s="2">
        <f>CSVをコピー!N7492</f>
        <v>5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5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6</v>
      </c>
      <c r="E7497" s="6">
        <f t="shared" si="117"/>
        <v>11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7</v>
      </c>
      <c r="D7498" s="2">
        <f>CSVをコピー!N7495</f>
        <v>4</v>
      </c>
      <c r="E7498" s="6">
        <f t="shared" si="117"/>
        <v>11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3</v>
      </c>
      <c r="D7499" s="2">
        <f>CSVをコピー!N7496</f>
        <v>7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8</v>
      </c>
      <c r="D7500" s="2">
        <f>CSVをコピー!N7497</f>
        <v>12</v>
      </c>
      <c r="E7500" s="6">
        <f t="shared" si="117"/>
        <v>20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5</v>
      </c>
      <c r="D7501" s="2">
        <f>CSVをコピー!N7498</f>
        <v>10</v>
      </c>
      <c r="E7501" s="6">
        <f t="shared" si="117"/>
        <v>15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7</v>
      </c>
      <c r="D7502" s="2">
        <f>CSVをコピー!N7499</f>
        <v>3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12</v>
      </c>
      <c r="D7503" s="2">
        <f>CSVをコピー!N7500</f>
        <v>6</v>
      </c>
      <c r="E7503" s="6">
        <f t="shared" si="117"/>
        <v>18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6</v>
      </c>
      <c r="D7504" s="2">
        <f>CSVをコピー!N7501</f>
        <v>6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8</v>
      </c>
      <c r="D7505" s="2">
        <f>CSVをコピー!N7502</f>
        <v>7</v>
      </c>
      <c r="E7505" s="6">
        <f t="shared" si="117"/>
        <v>15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11</v>
      </c>
      <c r="D7506" s="2">
        <f>CSVをコピー!N7503</f>
        <v>13</v>
      </c>
      <c r="E7506" s="6">
        <f t="shared" si="117"/>
        <v>24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11</v>
      </c>
      <c r="D7507" s="2">
        <f>CSVをコピー!N7504</f>
        <v>12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6</v>
      </c>
      <c r="D7508" s="2">
        <f>CSVをコピー!N7505</f>
        <v>11</v>
      </c>
      <c r="E7508" s="6">
        <f t="shared" si="117"/>
        <v>17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7</v>
      </c>
      <c r="E7509" s="6">
        <f t="shared" si="117"/>
        <v>13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11</v>
      </c>
      <c r="D7510" s="2">
        <f>CSVをコピー!N7507</f>
        <v>10</v>
      </c>
      <c r="E7510" s="6">
        <f t="shared" si="117"/>
        <v>21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9</v>
      </c>
      <c r="E7511" s="6">
        <f t="shared" si="117"/>
        <v>15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17</v>
      </c>
      <c r="D7512" s="2">
        <f>CSVをコピー!N7509</f>
        <v>11</v>
      </c>
      <c r="E7512" s="6">
        <f t="shared" si="117"/>
        <v>28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17</v>
      </c>
      <c r="E7513" s="6">
        <f t="shared" si="117"/>
        <v>30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12</v>
      </c>
      <c r="D7514" s="2">
        <f>CSVをコピー!N7511</f>
        <v>10</v>
      </c>
      <c r="E7514" s="6">
        <f t="shared" si="117"/>
        <v>22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6</v>
      </c>
      <c r="D7515" s="2">
        <f>CSVをコピー!N7512</f>
        <v>11</v>
      </c>
      <c r="E7515" s="6">
        <f t="shared" si="117"/>
        <v>17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15</v>
      </c>
      <c r="D7516" s="2">
        <f>CSVをコピー!N7513</f>
        <v>5</v>
      </c>
      <c r="E7516" s="6">
        <f t="shared" si="117"/>
        <v>20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6</v>
      </c>
      <c r="D7517" s="2">
        <f>CSVをコピー!N7514</f>
        <v>9</v>
      </c>
      <c r="E7517" s="6">
        <f t="shared" si="117"/>
        <v>15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8</v>
      </c>
      <c r="E7518" s="6">
        <f t="shared" si="117"/>
        <v>12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7</v>
      </c>
      <c r="E7519" s="6">
        <f t="shared" si="117"/>
        <v>13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9</v>
      </c>
      <c r="D7520" s="2">
        <f>CSVをコピー!N7517</f>
        <v>7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4</v>
      </c>
      <c r="E7521" s="6">
        <f t="shared" si="117"/>
        <v>9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6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3</v>
      </c>
      <c r="D7523" s="2">
        <f>CSVをコピー!N7520</f>
        <v>7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5</v>
      </c>
      <c r="D7524" s="2">
        <f>CSVをコピー!N7521</f>
        <v>3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9</v>
      </c>
      <c r="D7525" s="2">
        <f>CSVをコピー!N7522</f>
        <v>9</v>
      </c>
      <c r="E7525" s="6">
        <f t="shared" si="117"/>
        <v>18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5</v>
      </c>
      <c r="D7526" s="2">
        <f>CSVをコピー!N7523</f>
        <v>5</v>
      </c>
      <c r="E7526" s="6">
        <f t="shared" si="117"/>
        <v>10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3</v>
      </c>
      <c r="D7527" s="2">
        <f>CSVをコピー!N7524</f>
        <v>3</v>
      </c>
      <c r="E7527" s="6">
        <f t="shared" si="117"/>
        <v>6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3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2</v>
      </c>
      <c r="D7529" s="2">
        <f>CSVをコピー!N7526</f>
        <v>4</v>
      </c>
      <c r="E7529" s="6">
        <f t="shared" si="117"/>
        <v>6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11</v>
      </c>
      <c r="E7530" s="6">
        <f t="shared" si="117"/>
        <v>16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7</v>
      </c>
      <c r="E7531" s="6">
        <f t="shared" si="117"/>
        <v>9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5</v>
      </c>
      <c r="D7532" s="2">
        <f>CSVをコピー!N7529</f>
        <v>2</v>
      </c>
      <c r="E7532" s="6">
        <f t="shared" si="117"/>
        <v>7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5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6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7</v>
      </c>
      <c r="D7535" s="2">
        <f>CSVをコピー!N7532</f>
        <v>8</v>
      </c>
      <c r="E7535" s="6">
        <f t="shared" si="117"/>
        <v>15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8</v>
      </c>
      <c r="D7536" s="2">
        <f>CSVをコピー!N7533</f>
        <v>11</v>
      </c>
      <c r="E7536" s="6">
        <f t="shared" si="117"/>
        <v>19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8</v>
      </c>
      <c r="E7537" s="6">
        <f t="shared" si="117"/>
        <v>13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7</v>
      </c>
      <c r="D7538" s="2">
        <f>CSVをコピー!N7535</f>
        <v>20</v>
      </c>
      <c r="E7538" s="6">
        <f t="shared" si="117"/>
        <v>27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10</v>
      </c>
      <c r="D7539" s="2">
        <f>CSVをコピー!N7536</f>
        <v>5</v>
      </c>
      <c r="E7539" s="6">
        <f t="shared" si="117"/>
        <v>15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3</v>
      </c>
      <c r="D7540" s="2">
        <f>CSVをコピー!N7537</f>
        <v>3</v>
      </c>
      <c r="E7540" s="6">
        <f t="shared" si="117"/>
        <v>6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2</v>
      </c>
      <c r="D7541" s="2">
        <f>CSVをコピー!N7538</f>
        <v>8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7</v>
      </c>
      <c r="D7542" s="2">
        <f>CSVをコピー!N7539</f>
        <v>5</v>
      </c>
      <c r="E7542" s="6">
        <f t="shared" si="117"/>
        <v>12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5</v>
      </c>
      <c r="D7543" s="2">
        <f>CSVをコピー!N7540</f>
        <v>6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9</v>
      </c>
      <c r="E7544" s="6">
        <f t="shared" si="117"/>
        <v>18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5</v>
      </c>
      <c r="E7545" s="6">
        <f t="shared" si="117"/>
        <v>14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2</v>
      </c>
      <c r="E7546" s="6">
        <f t="shared" si="117"/>
        <v>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8</v>
      </c>
      <c r="D7547" s="2">
        <f>CSVをコピー!N7544</f>
        <v>0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2</v>
      </c>
      <c r="D7548" s="2">
        <f>CSVをコピー!N7545</f>
        <v>4</v>
      </c>
      <c r="E7548" s="6">
        <f t="shared" si="117"/>
        <v>6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8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5</v>
      </c>
      <c r="D7550" s="2">
        <f>CSVをコピー!N7547</f>
        <v>6</v>
      </c>
      <c r="E7550" s="6">
        <f t="shared" si="117"/>
        <v>11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3</v>
      </c>
      <c r="E7551" s="6">
        <f t="shared" si="117"/>
        <v>4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1</v>
      </c>
      <c r="E7552" s="6">
        <f t="shared" si="117"/>
        <v>2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1</v>
      </c>
      <c r="E7553" s="6">
        <f t="shared" si="117"/>
        <v>1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1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4</v>
      </c>
      <c r="E7555" s="6">
        <f t="shared" si="117"/>
        <v>6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3</v>
      </c>
      <c r="E7556" s="6">
        <f t="shared" si="117"/>
        <v>4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1</v>
      </c>
      <c r="D7567" s="2">
        <f>CSVをコピー!N7564</f>
        <v>0</v>
      </c>
      <c r="E7567" s="6">
        <f t="shared" si="118"/>
        <v>1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536</v>
      </c>
      <c r="D7576" s="2">
        <f>CSVをコピー!N7573</f>
        <v>576</v>
      </c>
      <c r="E7576" s="6">
        <f t="shared" si="118"/>
        <v>1112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4</v>
      </c>
      <c r="D7580" s="2">
        <f>CSVをコピー!N7577</f>
        <v>0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2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0</v>
      </c>
      <c r="E7583" s="6">
        <f t="shared" si="118"/>
        <v>3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1</v>
      </c>
      <c r="D7584" s="2">
        <f>CSVをコピー!N7581</f>
        <v>0</v>
      </c>
      <c r="E7584" s="6">
        <f t="shared" si="118"/>
        <v>1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2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1</v>
      </c>
      <c r="E7586" s="6">
        <f t="shared" si="118"/>
        <v>2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4</v>
      </c>
      <c r="D7588" s="2">
        <f>CSVをコピー!N7585</f>
        <v>2</v>
      </c>
      <c r="E7588" s="6">
        <f t="shared" si="118"/>
        <v>6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0</v>
      </c>
      <c r="D7589" s="2">
        <f>CSVをコピー!N7586</f>
        <v>4</v>
      </c>
      <c r="E7589" s="6">
        <f t="shared" si="118"/>
        <v>4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2</v>
      </c>
      <c r="D7590" s="2">
        <f>CSVをコピー!N7587</f>
        <v>1</v>
      </c>
      <c r="E7590" s="6">
        <f t="shared" si="118"/>
        <v>3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2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1</v>
      </c>
      <c r="E7592" s="6">
        <f t="shared" si="118"/>
        <v>3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4</v>
      </c>
      <c r="E7593" s="6">
        <f t="shared" si="118"/>
        <v>6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0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0</v>
      </c>
      <c r="E7599" s="6">
        <f t="shared" si="118"/>
        <v>1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3</v>
      </c>
      <c r="D7600" s="2">
        <f>CSVをコピー!N7597</f>
        <v>1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2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2</v>
      </c>
      <c r="E7603" s="6">
        <f t="shared" si="118"/>
        <v>4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2</v>
      </c>
      <c r="D7606" s="2">
        <f>CSVをコピー!N7603</f>
        <v>1</v>
      </c>
      <c r="E7606" s="6">
        <f t="shared" si="118"/>
        <v>3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4</v>
      </c>
      <c r="D7610" s="2">
        <f>CSVをコピー!N7607</f>
        <v>1</v>
      </c>
      <c r="E7610" s="6">
        <f t="shared" si="118"/>
        <v>5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1</v>
      </c>
      <c r="E7611" s="6">
        <f t="shared" si="118"/>
        <v>2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3</v>
      </c>
      <c r="D7614" s="2">
        <f>CSVをコピー!N7611</f>
        <v>2</v>
      </c>
      <c r="E7614" s="6">
        <f t="shared" si="118"/>
        <v>5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2</v>
      </c>
      <c r="D7615" s="2">
        <f>CSVをコピー!N7612</f>
        <v>3</v>
      </c>
      <c r="E7615" s="6">
        <f t="shared" si="118"/>
        <v>5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1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5</v>
      </c>
      <c r="E7617" s="6">
        <f t="shared" si="118"/>
        <v>9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4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3</v>
      </c>
      <c r="E7620" s="6">
        <f t="shared" si="118"/>
        <v>5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3</v>
      </c>
      <c r="E7621" s="6">
        <f t="shared" si="118"/>
        <v>5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1</v>
      </c>
      <c r="E7622" s="6">
        <f t="shared" ref="E7622:E7685" si="119">SUM(C7622:D7622)</f>
        <v>3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3</v>
      </c>
      <c r="E7623" s="6">
        <f t="shared" si="119"/>
        <v>6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0</v>
      </c>
      <c r="E7624" s="6">
        <f t="shared" si="119"/>
        <v>1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5</v>
      </c>
      <c r="D7625" s="2">
        <f>CSVをコピー!N7622</f>
        <v>0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1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2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0</v>
      </c>
      <c r="D7628" s="2">
        <f>CSVをコピー!N7625</f>
        <v>4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0</v>
      </c>
      <c r="E7629" s="6">
        <f t="shared" si="119"/>
        <v>1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4</v>
      </c>
      <c r="D7630" s="2">
        <f>CSVをコピー!N7627</f>
        <v>3</v>
      </c>
      <c r="E7630" s="6">
        <f t="shared" si="119"/>
        <v>7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3</v>
      </c>
      <c r="D7631" s="2">
        <f>CSVをコピー!N7628</f>
        <v>2</v>
      </c>
      <c r="E7631" s="6">
        <f t="shared" si="119"/>
        <v>5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6</v>
      </c>
      <c r="D7632" s="2">
        <f>CSVをコピー!N7629</f>
        <v>3</v>
      </c>
      <c r="E7632" s="6">
        <f t="shared" si="119"/>
        <v>9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2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0</v>
      </c>
      <c r="D7634" s="2">
        <f>CSVをコピー!N7631</f>
        <v>1</v>
      </c>
      <c r="E7634" s="6">
        <f t="shared" si="119"/>
        <v>1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4</v>
      </c>
      <c r="E7635" s="6">
        <f t="shared" si="119"/>
        <v>5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3</v>
      </c>
      <c r="D7636" s="2">
        <f>CSVをコピー!N7633</f>
        <v>1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4</v>
      </c>
      <c r="E7637" s="6">
        <f t="shared" si="119"/>
        <v>5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1</v>
      </c>
      <c r="E7638" s="6">
        <f t="shared" si="119"/>
        <v>3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4</v>
      </c>
      <c r="E7639" s="6">
        <f t="shared" si="119"/>
        <v>7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0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1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2</v>
      </c>
      <c r="E7642" s="6">
        <f t="shared" si="119"/>
        <v>4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0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5</v>
      </c>
      <c r="E7644" s="6">
        <f t="shared" si="119"/>
        <v>6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2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2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5</v>
      </c>
      <c r="D7648" s="2">
        <f>CSVをコピー!N7645</f>
        <v>1</v>
      </c>
      <c r="E7648" s="6">
        <f t="shared" si="119"/>
        <v>6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4</v>
      </c>
      <c r="E7649" s="6">
        <f t="shared" si="119"/>
        <v>8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0</v>
      </c>
      <c r="D7650" s="2">
        <f>CSVをコピー!N7647</f>
        <v>4</v>
      </c>
      <c r="E7650" s="6">
        <f t="shared" si="119"/>
        <v>4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0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4</v>
      </c>
      <c r="E7655" s="6">
        <f t="shared" si="119"/>
        <v>4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0</v>
      </c>
      <c r="E7656" s="6">
        <f t="shared" si="119"/>
        <v>1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4</v>
      </c>
      <c r="E7657" s="6">
        <f t="shared" si="119"/>
        <v>6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3</v>
      </c>
      <c r="D7658" s="2">
        <f>CSVをコピー!N7655</f>
        <v>2</v>
      </c>
      <c r="E7658" s="6">
        <f t="shared" si="119"/>
        <v>5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2</v>
      </c>
      <c r="E7659" s="6">
        <f t="shared" si="119"/>
        <v>2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2</v>
      </c>
      <c r="E7660" s="6">
        <f t="shared" si="119"/>
        <v>2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2</v>
      </c>
      <c r="D7661" s="2">
        <f>CSVをコピー!N7658</f>
        <v>2</v>
      </c>
      <c r="E7661" s="6">
        <f t="shared" si="119"/>
        <v>4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2</v>
      </c>
      <c r="E7664" s="6">
        <f t="shared" si="119"/>
        <v>3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2</v>
      </c>
      <c r="E7665" s="6">
        <f t="shared" si="119"/>
        <v>2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167</v>
      </c>
      <c r="D7689" s="2">
        <f>CSVをコピー!N7686</f>
        <v>147</v>
      </c>
      <c r="E7689" s="6">
        <f t="shared" si="120"/>
        <v>314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7</v>
      </c>
      <c r="E7691" s="6">
        <f t="shared" si="120"/>
        <v>10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1</v>
      </c>
      <c r="E7692" s="6">
        <f t="shared" si="120"/>
        <v>4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7</v>
      </c>
      <c r="D7693" s="2">
        <f>CSVをコピー!N7690</f>
        <v>4</v>
      </c>
      <c r="E7693" s="6">
        <f t="shared" si="120"/>
        <v>11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4</v>
      </c>
      <c r="D7694" s="2">
        <f>CSVをコピー!N7691</f>
        <v>6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3</v>
      </c>
      <c r="E7695" s="6">
        <f t="shared" si="120"/>
        <v>9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5</v>
      </c>
      <c r="D7696" s="2">
        <f>CSVをコピー!N7693</f>
        <v>5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13</v>
      </c>
      <c r="D7697" s="2">
        <f>CSVをコピー!N7694</f>
        <v>8</v>
      </c>
      <c r="E7697" s="6">
        <f t="shared" si="120"/>
        <v>21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10</v>
      </c>
      <c r="D7698" s="2">
        <f>CSVをコピー!N7695</f>
        <v>7</v>
      </c>
      <c r="E7698" s="6">
        <f t="shared" si="120"/>
        <v>17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9</v>
      </c>
      <c r="D7699" s="2">
        <f>CSVをコピー!N7696</f>
        <v>8</v>
      </c>
      <c r="E7699" s="6">
        <f t="shared" si="120"/>
        <v>17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6</v>
      </c>
      <c r="D7700" s="2">
        <f>CSVをコピー!N7697</f>
        <v>3</v>
      </c>
      <c r="E7700" s="6">
        <f t="shared" si="120"/>
        <v>9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12</v>
      </c>
      <c r="D7701" s="2">
        <f>CSVをコピー!N7698</f>
        <v>12</v>
      </c>
      <c r="E7701" s="6">
        <f t="shared" si="120"/>
        <v>24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8</v>
      </c>
      <c r="D7702" s="2">
        <f>CSVをコピー!N7699</f>
        <v>6</v>
      </c>
      <c r="E7702" s="6">
        <f t="shared" si="120"/>
        <v>14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4</v>
      </c>
      <c r="D7703" s="2">
        <f>CSVをコピー!N7700</f>
        <v>4</v>
      </c>
      <c r="E7703" s="6">
        <f t="shared" si="120"/>
        <v>8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11</v>
      </c>
      <c r="D7704" s="2">
        <f>CSVをコピー!N7701</f>
        <v>7</v>
      </c>
      <c r="E7704" s="6">
        <f t="shared" si="120"/>
        <v>18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6</v>
      </c>
      <c r="E7705" s="6">
        <f t="shared" si="120"/>
        <v>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6</v>
      </c>
      <c r="D7706" s="2">
        <f>CSVをコピー!N7703</f>
        <v>7</v>
      </c>
      <c r="E7706" s="6">
        <f t="shared" si="120"/>
        <v>13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10</v>
      </c>
      <c r="D7707" s="2">
        <f>CSVをコピー!N7704</f>
        <v>8</v>
      </c>
      <c r="E7707" s="6">
        <f t="shared" si="120"/>
        <v>18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8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8</v>
      </c>
      <c r="E7709" s="6">
        <f t="shared" si="120"/>
        <v>12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7</v>
      </c>
      <c r="D7710" s="2">
        <f>CSVをコピー!N7707</f>
        <v>9</v>
      </c>
      <c r="E7710" s="6">
        <f t="shared" si="120"/>
        <v>16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6</v>
      </c>
      <c r="E7711" s="6">
        <f t="shared" si="120"/>
        <v>11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2</v>
      </c>
      <c r="D7712" s="2">
        <f>CSVをコピー!N7709</f>
        <v>9</v>
      </c>
      <c r="E7712" s="6">
        <f t="shared" si="120"/>
        <v>11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9</v>
      </c>
      <c r="D7713" s="2">
        <f>CSVをコピー!N7710</f>
        <v>8</v>
      </c>
      <c r="E7713" s="6">
        <f t="shared" si="120"/>
        <v>17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6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6</v>
      </c>
      <c r="D7715" s="2">
        <f>CSVをコピー!N7712</f>
        <v>9</v>
      </c>
      <c r="E7715" s="6">
        <f t="shared" si="120"/>
        <v>15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5</v>
      </c>
      <c r="D7716" s="2">
        <f>CSVをコピー!N7713</f>
        <v>6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9</v>
      </c>
      <c r="D7717" s="2">
        <f>CSVをコピー!N7714</f>
        <v>8</v>
      </c>
      <c r="E7717" s="6">
        <f t="shared" si="120"/>
        <v>17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4</v>
      </c>
      <c r="D7718" s="2">
        <f>CSVをコピー!N7715</f>
        <v>7</v>
      </c>
      <c r="E7718" s="6">
        <f t="shared" si="120"/>
        <v>11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10</v>
      </c>
      <c r="E7719" s="6">
        <f t="shared" si="120"/>
        <v>17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2</v>
      </c>
      <c r="E7720" s="6">
        <f t="shared" si="120"/>
        <v>6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4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9</v>
      </c>
      <c r="D7722" s="2">
        <f>CSVをコピー!N7719</f>
        <v>8</v>
      </c>
      <c r="E7722" s="6">
        <f t="shared" si="120"/>
        <v>17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5</v>
      </c>
      <c r="E7723" s="6">
        <f t="shared" si="120"/>
        <v>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6</v>
      </c>
      <c r="E7724" s="6">
        <f t="shared" si="120"/>
        <v>10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7</v>
      </c>
      <c r="D7725" s="2">
        <f>CSVをコピー!N7722</f>
        <v>6</v>
      </c>
      <c r="E7725" s="6">
        <f t="shared" si="120"/>
        <v>13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9</v>
      </c>
      <c r="D7726" s="2">
        <f>CSVをコピー!N7723</f>
        <v>9</v>
      </c>
      <c r="E7726" s="6">
        <f t="shared" si="120"/>
        <v>18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4</v>
      </c>
      <c r="D7727" s="2">
        <f>CSVをコピー!N7724</f>
        <v>6</v>
      </c>
      <c r="E7727" s="6">
        <f t="shared" si="120"/>
        <v>10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8</v>
      </c>
      <c r="D7728" s="2">
        <f>CSVをコピー!N7725</f>
        <v>5</v>
      </c>
      <c r="E7728" s="6">
        <f t="shared" si="120"/>
        <v>13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9</v>
      </c>
      <c r="D7729" s="2">
        <f>CSVをコピー!N7726</f>
        <v>9</v>
      </c>
      <c r="E7729" s="6">
        <f t="shared" si="120"/>
        <v>18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6</v>
      </c>
      <c r="E7730" s="6">
        <f t="shared" si="120"/>
        <v>11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5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1</v>
      </c>
      <c r="D7732" s="2">
        <f>CSVをコピー!N7729</f>
        <v>8</v>
      </c>
      <c r="E7732" s="6">
        <f t="shared" si="120"/>
        <v>9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8</v>
      </c>
      <c r="D7733" s="2">
        <f>CSVをコピー!N7730</f>
        <v>7</v>
      </c>
      <c r="E7733" s="6">
        <f t="shared" si="120"/>
        <v>15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4</v>
      </c>
      <c r="D7734" s="2">
        <f>CSVをコピー!N7731</f>
        <v>7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9</v>
      </c>
      <c r="D7735" s="2">
        <f>CSVをコピー!N7732</f>
        <v>10</v>
      </c>
      <c r="E7735" s="6">
        <f t="shared" si="120"/>
        <v>19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9</v>
      </c>
      <c r="D7736" s="2">
        <f>CSVをコピー!N7733</f>
        <v>10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5</v>
      </c>
      <c r="E7737" s="6">
        <f t="shared" si="120"/>
        <v>16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15</v>
      </c>
      <c r="E7738" s="6">
        <f t="shared" si="120"/>
        <v>25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8</v>
      </c>
      <c r="D7739" s="2">
        <f>CSVをコピー!N7736</f>
        <v>15</v>
      </c>
      <c r="E7739" s="6">
        <f t="shared" si="120"/>
        <v>23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10</v>
      </c>
      <c r="E7740" s="6">
        <f t="shared" si="120"/>
        <v>19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7</v>
      </c>
      <c r="E7741" s="6">
        <f t="shared" si="120"/>
        <v>19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13</v>
      </c>
      <c r="D7742" s="2">
        <f>CSVをコピー!N7739</f>
        <v>15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7</v>
      </c>
      <c r="D7743" s="2">
        <f>CSVをコピー!N7740</f>
        <v>12</v>
      </c>
      <c r="E7743" s="6">
        <f t="shared" si="120"/>
        <v>19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17</v>
      </c>
      <c r="D7744" s="2">
        <f>CSVをコピー!N7741</f>
        <v>13</v>
      </c>
      <c r="E7744" s="6">
        <f t="shared" si="120"/>
        <v>30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15</v>
      </c>
      <c r="D7745" s="2">
        <f>CSVをコピー!N7742</f>
        <v>13</v>
      </c>
      <c r="E7745" s="6">
        <f t="shared" si="120"/>
        <v>28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7</v>
      </c>
      <c r="D7746" s="2">
        <f>CSVをコピー!N7743</f>
        <v>10</v>
      </c>
      <c r="E7746" s="6">
        <f t="shared" si="120"/>
        <v>17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9</v>
      </c>
      <c r="D7747" s="2">
        <f>CSVをコピー!N7744</f>
        <v>15</v>
      </c>
      <c r="E7747" s="6">
        <f t="shared" si="120"/>
        <v>24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7</v>
      </c>
      <c r="D7748" s="2">
        <f>CSVをコピー!N7745</f>
        <v>10</v>
      </c>
      <c r="E7748" s="6">
        <f t="shared" si="120"/>
        <v>17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11</v>
      </c>
      <c r="D7749" s="2">
        <f>CSVをコピー!N7746</f>
        <v>14</v>
      </c>
      <c r="E7749" s="6">
        <f t="shared" si="120"/>
        <v>25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13</v>
      </c>
      <c r="E7750" s="6">
        <f t="shared" ref="E7750:E7813" si="121">SUM(C7750:D7750)</f>
        <v>24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13</v>
      </c>
      <c r="D7751" s="2">
        <f>CSVをコピー!N7748</f>
        <v>15</v>
      </c>
      <c r="E7751" s="6">
        <f t="shared" si="121"/>
        <v>28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11</v>
      </c>
      <c r="E7752" s="6">
        <f t="shared" si="121"/>
        <v>22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10</v>
      </c>
      <c r="D7753" s="2">
        <f>CSVをコピー!N7750</f>
        <v>7</v>
      </c>
      <c r="E7753" s="6">
        <f t="shared" si="121"/>
        <v>17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10</v>
      </c>
      <c r="D7754" s="2">
        <f>CSVをコピー!N7751</f>
        <v>7</v>
      </c>
      <c r="E7754" s="6">
        <f t="shared" si="121"/>
        <v>17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10</v>
      </c>
      <c r="D7755" s="2">
        <f>CSVをコピー!N7752</f>
        <v>13</v>
      </c>
      <c r="E7755" s="6">
        <f t="shared" si="121"/>
        <v>23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7</v>
      </c>
      <c r="D7756" s="2">
        <f>CSVをコピー!N7753</f>
        <v>9</v>
      </c>
      <c r="E7756" s="6">
        <f t="shared" si="121"/>
        <v>16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6</v>
      </c>
      <c r="D7757" s="2">
        <f>CSVをコピー!N7754</f>
        <v>5</v>
      </c>
      <c r="E7757" s="6">
        <f t="shared" si="121"/>
        <v>11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11</v>
      </c>
      <c r="D7758" s="2">
        <f>CSVをコピー!N7755</f>
        <v>6</v>
      </c>
      <c r="E7758" s="6">
        <f t="shared" si="121"/>
        <v>17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9</v>
      </c>
      <c r="D7759" s="2">
        <f>CSVをコピー!N7756</f>
        <v>3</v>
      </c>
      <c r="E7759" s="6">
        <f t="shared" si="121"/>
        <v>12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14</v>
      </c>
      <c r="E7760" s="6">
        <f t="shared" si="121"/>
        <v>23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6</v>
      </c>
      <c r="D7761" s="2">
        <f>CSVをコピー!N7758</f>
        <v>5</v>
      </c>
      <c r="E7761" s="6">
        <f t="shared" si="121"/>
        <v>11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11</v>
      </c>
      <c r="D7762" s="2">
        <f>CSVをコピー!N7759</f>
        <v>9</v>
      </c>
      <c r="E7762" s="6">
        <f t="shared" si="121"/>
        <v>20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14</v>
      </c>
      <c r="E7763" s="6">
        <f t="shared" si="121"/>
        <v>23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7</v>
      </c>
      <c r="D7764" s="2">
        <f>CSVをコピー!N7761</f>
        <v>15</v>
      </c>
      <c r="E7764" s="6">
        <f t="shared" si="121"/>
        <v>22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10</v>
      </c>
      <c r="E7765" s="6">
        <f t="shared" si="121"/>
        <v>17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6</v>
      </c>
      <c r="E7766" s="6">
        <f t="shared" si="121"/>
        <v>13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9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10</v>
      </c>
      <c r="E7768" s="6">
        <f t="shared" si="121"/>
        <v>18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6</v>
      </c>
      <c r="D7769" s="2">
        <f>CSVをコピー!N7766</f>
        <v>14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7</v>
      </c>
      <c r="D7770" s="2">
        <f>CSVをコピー!N7767</f>
        <v>6</v>
      </c>
      <c r="E7770" s="6">
        <f t="shared" si="121"/>
        <v>13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8</v>
      </c>
      <c r="D7771" s="2">
        <f>CSVをコピー!N7768</f>
        <v>9</v>
      </c>
      <c r="E7771" s="6">
        <f t="shared" si="121"/>
        <v>17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5</v>
      </c>
      <c r="D7772" s="2">
        <f>CSVをコピー!N7769</f>
        <v>8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9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7</v>
      </c>
      <c r="D7774" s="2">
        <f>CSVをコピー!N7771</f>
        <v>7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14</v>
      </c>
      <c r="E7775" s="6">
        <f t="shared" si="121"/>
        <v>19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8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10</v>
      </c>
      <c r="E7777" s="6">
        <f t="shared" si="121"/>
        <v>15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8</v>
      </c>
      <c r="E7778" s="6">
        <f t="shared" si="121"/>
        <v>11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8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3</v>
      </c>
      <c r="E7780" s="6">
        <f t="shared" si="121"/>
        <v>4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5</v>
      </c>
      <c r="D7781" s="2">
        <f>CSVをコピー!N7778</f>
        <v>4</v>
      </c>
      <c r="E7781" s="6">
        <f t="shared" si="121"/>
        <v>9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8</v>
      </c>
      <c r="E7782" s="6">
        <f t="shared" si="121"/>
        <v>12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5</v>
      </c>
      <c r="E7783" s="6">
        <f t="shared" si="121"/>
        <v>10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4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1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2</v>
      </c>
      <c r="E7788" s="6">
        <f t="shared" si="121"/>
        <v>2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2</v>
      </c>
      <c r="E7789" s="6">
        <f t="shared" si="121"/>
        <v>2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680</v>
      </c>
      <c r="D7802" s="2">
        <f>CSVをコピー!N7799</f>
        <v>778</v>
      </c>
      <c r="E7802" s="6">
        <f t="shared" si="121"/>
        <v>1458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6</v>
      </c>
      <c r="D7804" s="2">
        <f>CSVをコピー!N7801</f>
        <v>6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7</v>
      </c>
      <c r="E7805" s="6">
        <f t="shared" si="121"/>
        <v>14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4</v>
      </c>
      <c r="D7806" s="2">
        <f>CSVをコピー!N7803</f>
        <v>8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10</v>
      </c>
      <c r="D7807" s="2">
        <f>CSVをコピー!N7804</f>
        <v>3</v>
      </c>
      <c r="E7807" s="6">
        <f t="shared" si="121"/>
        <v>13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6</v>
      </c>
      <c r="D7808" s="2">
        <f>CSVをコピー!N7805</f>
        <v>9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5</v>
      </c>
      <c r="D7809" s="2">
        <f>CSVをコピー!N7806</f>
        <v>10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11</v>
      </c>
      <c r="D7810" s="2">
        <f>CSVをコピー!N7807</f>
        <v>8</v>
      </c>
      <c r="E7810" s="6">
        <f t="shared" si="121"/>
        <v>19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6</v>
      </c>
      <c r="E7811" s="6">
        <f t="shared" si="121"/>
        <v>12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3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6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11</v>
      </c>
      <c r="D7814" s="2">
        <f>CSVをコピー!N7811</f>
        <v>7</v>
      </c>
      <c r="E7814" s="6">
        <f t="shared" ref="E7814:E7877" si="122">SUM(C7814:D7814)</f>
        <v>18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10</v>
      </c>
      <c r="E7815" s="6">
        <f t="shared" si="122"/>
        <v>18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9</v>
      </c>
      <c r="D7816" s="2">
        <f>CSVをコピー!N7813</f>
        <v>10</v>
      </c>
      <c r="E7816" s="6">
        <f t="shared" si="122"/>
        <v>19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10</v>
      </c>
      <c r="E7817" s="6">
        <f t="shared" si="122"/>
        <v>17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3</v>
      </c>
      <c r="D7818" s="2">
        <f>CSVをコピー!N7815</f>
        <v>5</v>
      </c>
      <c r="E7818" s="6">
        <f t="shared" si="122"/>
        <v>8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5</v>
      </c>
      <c r="D7819" s="2">
        <f>CSVをコピー!N7816</f>
        <v>5</v>
      </c>
      <c r="E7819" s="6">
        <f t="shared" si="122"/>
        <v>10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11</v>
      </c>
      <c r="D7820" s="2">
        <f>CSVをコピー!N7817</f>
        <v>4</v>
      </c>
      <c r="E7820" s="6">
        <f t="shared" si="122"/>
        <v>15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11</v>
      </c>
      <c r="E7821" s="6">
        <f t="shared" si="122"/>
        <v>16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2</v>
      </c>
      <c r="D7822" s="2">
        <f>CSVをコピー!N7819</f>
        <v>6</v>
      </c>
      <c r="E7822" s="6">
        <f t="shared" si="122"/>
        <v>8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12</v>
      </c>
      <c r="D7823" s="2">
        <f>CSVをコピー!N7820</f>
        <v>7</v>
      </c>
      <c r="E7823" s="6">
        <f t="shared" si="122"/>
        <v>19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9</v>
      </c>
      <c r="D7824" s="2">
        <f>CSVをコピー!N7821</f>
        <v>2</v>
      </c>
      <c r="E7824" s="6">
        <f t="shared" si="122"/>
        <v>11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6</v>
      </c>
      <c r="E7825" s="6">
        <f t="shared" si="122"/>
        <v>11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9</v>
      </c>
      <c r="E7826" s="6">
        <f t="shared" si="122"/>
        <v>21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8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4</v>
      </c>
      <c r="E7828" s="6">
        <f t="shared" si="122"/>
        <v>11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8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8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9</v>
      </c>
      <c r="D7831" s="2">
        <f>CSVをコピー!N7828</f>
        <v>7</v>
      </c>
      <c r="E7831" s="6">
        <f t="shared" si="122"/>
        <v>16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8</v>
      </c>
      <c r="D7832" s="2">
        <f>CSVをコピー!N7829</f>
        <v>6</v>
      </c>
      <c r="E7832" s="6">
        <f t="shared" si="122"/>
        <v>14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3</v>
      </c>
      <c r="D7833" s="2">
        <f>CSVをコピー!N7830</f>
        <v>7</v>
      </c>
      <c r="E7833" s="6">
        <f t="shared" si="122"/>
        <v>10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1</v>
      </c>
      <c r="D7834" s="2">
        <f>CSVをコピー!N7831</f>
        <v>6</v>
      </c>
      <c r="E7834" s="6">
        <f t="shared" si="122"/>
        <v>7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5</v>
      </c>
      <c r="D7835" s="2">
        <f>CSVをコピー!N7832</f>
        <v>5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7</v>
      </c>
      <c r="D7836" s="2">
        <f>CSVをコピー!N7833</f>
        <v>7</v>
      </c>
      <c r="E7836" s="6">
        <f t="shared" si="122"/>
        <v>14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10</v>
      </c>
      <c r="D7837" s="2">
        <f>CSVをコピー!N7834</f>
        <v>6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10</v>
      </c>
      <c r="D7838" s="2">
        <f>CSVをコピー!N7835</f>
        <v>8</v>
      </c>
      <c r="E7838" s="6">
        <f t="shared" si="122"/>
        <v>18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9</v>
      </c>
      <c r="D7839" s="2">
        <f>CSVをコピー!N7836</f>
        <v>9</v>
      </c>
      <c r="E7839" s="6">
        <f t="shared" si="122"/>
        <v>18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14</v>
      </c>
      <c r="D7840" s="2">
        <f>CSVをコピー!N7837</f>
        <v>16</v>
      </c>
      <c r="E7840" s="6">
        <f t="shared" si="122"/>
        <v>30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5</v>
      </c>
      <c r="D7841" s="2">
        <f>CSVをコピー!N7838</f>
        <v>10</v>
      </c>
      <c r="E7841" s="6">
        <f t="shared" si="122"/>
        <v>15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13</v>
      </c>
      <c r="D7842" s="2">
        <f>CSVをコピー!N7839</f>
        <v>11</v>
      </c>
      <c r="E7842" s="6">
        <f t="shared" si="122"/>
        <v>24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14</v>
      </c>
      <c r="E7843" s="6">
        <f t="shared" si="122"/>
        <v>24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14</v>
      </c>
      <c r="D7844" s="2">
        <f>CSVをコピー!N7841</f>
        <v>9</v>
      </c>
      <c r="E7844" s="6">
        <f t="shared" si="122"/>
        <v>23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8</v>
      </c>
      <c r="D7845" s="2">
        <f>CSVをコピー!N7842</f>
        <v>11</v>
      </c>
      <c r="E7845" s="6">
        <f t="shared" si="122"/>
        <v>19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8</v>
      </c>
      <c r="D7846" s="2">
        <f>CSVをコピー!N7843</f>
        <v>9</v>
      </c>
      <c r="E7846" s="6">
        <f t="shared" si="122"/>
        <v>17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17</v>
      </c>
      <c r="D7847" s="2">
        <f>CSVをコピー!N7844</f>
        <v>11</v>
      </c>
      <c r="E7847" s="6">
        <f t="shared" si="122"/>
        <v>28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13</v>
      </c>
      <c r="D7848" s="2">
        <f>CSVをコピー!N7845</f>
        <v>11</v>
      </c>
      <c r="E7848" s="6">
        <f t="shared" si="122"/>
        <v>24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12</v>
      </c>
      <c r="D7849" s="2">
        <f>CSVをコピー!N7846</f>
        <v>11</v>
      </c>
      <c r="E7849" s="6">
        <f t="shared" si="122"/>
        <v>23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9</v>
      </c>
      <c r="D7850" s="2">
        <f>CSVをコピー!N7847</f>
        <v>16</v>
      </c>
      <c r="E7850" s="6">
        <f t="shared" si="122"/>
        <v>25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14</v>
      </c>
      <c r="E7851" s="6">
        <f t="shared" si="122"/>
        <v>30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16</v>
      </c>
      <c r="D7852" s="2">
        <f>CSVをコピー!N7849</f>
        <v>18</v>
      </c>
      <c r="E7852" s="6">
        <f t="shared" si="122"/>
        <v>34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5</v>
      </c>
      <c r="D7853" s="2">
        <f>CSVをコピー!N7850</f>
        <v>13</v>
      </c>
      <c r="E7853" s="6">
        <f t="shared" si="122"/>
        <v>18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14</v>
      </c>
      <c r="D7854" s="2">
        <f>CSVをコピー!N7851</f>
        <v>16</v>
      </c>
      <c r="E7854" s="6">
        <f t="shared" si="122"/>
        <v>30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8</v>
      </c>
      <c r="D7855" s="2">
        <f>CSVをコピー!N7852</f>
        <v>13</v>
      </c>
      <c r="E7855" s="6">
        <f t="shared" si="122"/>
        <v>21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12</v>
      </c>
      <c r="D7856" s="2">
        <f>CSVをコピー!N7853</f>
        <v>15</v>
      </c>
      <c r="E7856" s="6">
        <f t="shared" si="122"/>
        <v>27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8</v>
      </c>
      <c r="D7857" s="2">
        <f>CSVをコピー!N7854</f>
        <v>13</v>
      </c>
      <c r="E7857" s="6">
        <f t="shared" si="122"/>
        <v>21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8</v>
      </c>
      <c r="D7858" s="2">
        <f>CSVをコピー!N7855</f>
        <v>16</v>
      </c>
      <c r="E7858" s="6">
        <f t="shared" si="122"/>
        <v>24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11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12</v>
      </c>
      <c r="D7860" s="2">
        <f>CSVをコピー!N7857</f>
        <v>10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7</v>
      </c>
      <c r="D7861" s="2">
        <f>CSVをコピー!N7858</f>
        <v>14</v>
      </c>
      <c r="E7861" s="6">
        <f t="shared" si="122"/>
        <v>21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6</v>
      </c>
      <c r="E7862" s="6">
        <f t="shared" si="122"/>
        <v>13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9</v>
      </c>
      <c r="D7863" s="2">
        <f>CSVをコピー!N7860</f>
        <v>12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9</v>
      </c>
      <c r="E7864" s="6">
        <f t="shared" si="122"/>
        <v>18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8</v>
      </c>
      <c r="D7865" s="2">
        <f>CSVをコピー!N7862</f>
        <v>7</v>
      </c>
      <c r="E7865" s="6">
        <f t="shared" si="122"/>
        <v>15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2</v>
      </c>
      <c r="D7866" s="2">
        <f>CSVをコピー!N7863</f>
        <v>7</v>
      </c>
      <c r="E7866" s="6">
        <f t="shared" si="122"/>
        <v>9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11</v>
      </c>
      <c r="E7867" s="6">
        <f t="shared" si="122"/>
        <v>16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11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13</v>
      </c>
      <c r="D7869" s="2">
        <f>CSVをコピー!N7866</f>
        <v>9</v>
      </c>
      <c r="E7869" s="6">
        <f t="shared" si="122"/>
        <v>22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10</v>
      </c>
      <c r="D7870" s="2">
        <f>CSVをコピー!N7867</f>
        <v>15</v>
      </c>
      <c r="E7870" s="6">
        <f t="shared" si="122"/>
        <v>25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6</v>
      </c>
      <c r="D7871" s="2">
        <f>CSVをコピー!N7868</f>
        <v>11</v>
      </c>
      <c r="E7871" s="6">
        <f t="shared" si="122"/>
        <v>17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11</v>
      </c>
      <c r="D7872" s="2">
        <f>CSVをコピー!N7869</f>
        <v>12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15</v>
      </c>
      <c r="E7873" s="6">
        <f t="shared" si="122"/>
        <v>23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21</v>
      </c>
      <c r="E7874" s="6">
        <f t="shared" si="122"/>
        <v>29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16</v>
      </c>
      <c r="D7875" s="2">
        <f>CSVをコピー!N7872</f>
        <v>17</v>
      </c>
      <c r="E7875" s="6">
        <f t="shared" si="122"/>
        <v>33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21</v>
      </c>
      <c r="D7876" s="2">
        <f>CSVをコピー!N7873</f>
        <v>23</v>
      </c>
      <c r="E7876" s="6">
        <f t="shared" si="122"/>
        <v>44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15</v>
      </c>
      <c r="D7877" s="2">
        <f>CSVをコピー!N7874</f>
        <v>17</v>
      </c>
      <c r="E7877" s="6">
        <f t="shared" si="122"/>
        <v>32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12</v>
      </c>
      <c r="D7878" s="2">
        <f>CSVをコピー!N7875</f>
        <v>9</v>
      </c>
      <c r="E7878" s="6">
        <f t="shared" ref="E7878:E7941" si="123">SUM(C7878:D7878)</f>
        <v>21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16</v>
      </c>
      <c r="D7879" s="2">
        <f>CSVをコピー!N7876</f>
        <v>15</v>
      </c>
      <c r="E7879" s="6">
        <f t="shared" si="123"/>
        <v>31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7</v>
      </c>
      <c r="D7880" s="2">
        <f>CSVをコピー!N7877</f>
        <v>5</v>
      </c>
      <c r="E7880" s="6">
        <f t="shared" si="123"/>
        <v>12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2</v>
      </c>
      <c r="D7881" s="2">
        <f>CSVをコピー!N7878</f>
        <v>15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9</v>
      </c>
      <c r="D7882" s="2">
        <f>CSVをコピー!N7879</f>
        <v>14</v>
      </c>
      <c r="E7882" s="6">
        <f t="shared" si="123"/>
        <v>23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5</v>
      </c>
      <c r="D7883" s="2">
        <f>CSVをコピー!N7880</f>
        <v>11</v>
      </c>
      <c r="E7883" s="6">
        <f t="shared" si="123"/>
        <v>16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9</v>
      </c>
      <c r="D7884" s="2">
        <f>CSVをコピー!N7881</f>
        <v>6</v>
      </c>
      <c r="E7884" s="6">
        <f t="shared" si="123"/>
        <v>15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3</v>
      </c>
      <c r="D7885" s="2">
        <f>CSVをコピー!N7882</f>
        <v>4</v>
      </c>
      <c r="E7885" s="6">
        <f t="shared" si="123"/>
        <v>7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5</v>
      </c>
      <c r="D7886" s="2">
        <f>CSVをコピー!N7883</f>
        <v>11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12</v>
      </c>
      <c r="D7887" s="2">
        <f>CSVをコピー!N7884</f>
        <v>5</v>
      </c>
      <c r="E7887" s="6">
        <f t="shared" si="123"/>
        <v>17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8</v>
      </c>
      <c r="E7888" s="6">
        <f t="shared" si="123"/>
        <v>12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8</v>
      </c>
      <c r="E7889" s="6">
        <f t="shared" si="123"/>
        <v>14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10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1</v>
      </c>
      <c r="D7891" s="2">
        <f>CSVをコピー!N7888</f>
        <v>5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1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5</v>
      </c>
      <c r="E7893" s="6">
        <f t="shared" si="123"/>
        <v>7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1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5</v>
      </c>
      <c r="E7895" s="6">
        <f t="shared" si="123"/>
        <v>6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5</v>
      </c>
      <c r="E7896" s="6">
        <f t="shared" si="123"/>
        <v>5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0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2</v>
      </c>
      <c r="E7900" s="6">
        <f t="shared" si="123"/>
        <v>4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758</v>
      </c>
      <c r="D7915" s="2">
        <f>CSVをコピー!N7912</f>
        <v>882</v>
      </c>
      <c r="E7915" s="6">
        <f t="shared" si="123"/>
        <v>1640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6</v>
      </c>
      <c r="D7917" s="2">
        <f>CSVをコピー!N7914</f>
        <v>3</v>
      </c>
      <c r="E7917" s="6">
        <f t="shared" si="123"/>
        <v>9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7</v>
      </c>
      <c r="D7918" s="2">
        <f>CSVをコピー!N7915</f>
        <v>8</v>
      </c>
      <c r="E7918" s="6">
        <f t="shared" si="123"/>
        <v>15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3</v>
      </c>
      <c r="E7919" s="6">
        <f t="shared" si="123"/>
        <v>6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10</v>
      </c>
      <c r="D7920" s="2">
        <f>CSVをコピー!N7917</f>
        <v>5</v>
      </c>
      <c r="E7920" s="6">
        <f t="shared" si="123"/>
        <v>15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6</v>
      </c>
      <c r="E7921" s="6">
        <f t="shared" si="123"/>
        <v>13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3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8</v>
      </c>
      <c r="E7923" s="6">
        <f t="shared" si="123"/>
        <v>17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7</v>
      </c>
      <c r="D7924" s="2">
        <f>CSVをコピー!N7921</f>
        <v>9</v>
      </c>
      <c r="E7924" s="6">
        <f t="shared" si="123"/>
        <v>16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6</v>
      </c>
      <c r="D7925" s="2">
        <f>CSVをコピー!N7922</f>
        <v>7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6</v>
      </c>
      <c r="E7926" s="6">
        <f t="shared" si="123"/>
        <v>11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3</v>
      </c>
      <c r="E7927" s="6">
        <f t="shared" si="123"/>
        <v>9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2</v>
      </c>
      <c r="D7928" s="2">
        <f>CSVをコピー!N7925</f>
        <v>3</v>
      </c>
      <c r="E7928" s="6">
        <f t="shared" si="123"/>
        <v>5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11</v>
      </c>
      <c r="D7929" s="2">
        <f>CSVをコピー!N7926</f>
        <v>5</v>
      </c>
      <c r="E7929" s="6">
        <f t="shared" si="123"/>
        <v>16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9</v>
      </c>
      <c r="D7930" s="2">
        <f>CSVをコピー!N7927</f>
        <v>5</v>
      </c>
      <c r="E7930" s="6">
        <f t="shared" si="123"/>
        <v>14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8</v>
      </c>
      <c r="D7931" s="2">
        <f>CSVをコピー!N7928</f>
        <v>2</v>
      </c>
      <c r="E7931" s="6">
        <f t="shared" si="123"/>
        <v>10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6</v>
      </c>
      <c r="D7932" s="2">
        <f>CSVをコピー!N7929</f>
        <v>6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3</v>
      </c>
      <c r="D7933" s="2">
        <f>CSVをコピー!N7930</f>
        <v>3</v>
      </c>
      <c r="E7933" s="6">
        <f t="shared" si="123"/>
        <v>6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8</v>
      </c>
      <c r="D7934" s="2">
        <f>CSVをコピー!N7931</f>
        <v>3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6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4</v>
      </c>
      <c r="E7936" s="6">
        <f t="shared" si="123"/>
        <v>8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9</v>
      </c>
      <c r="D7937" s="2">
        <f>CSVをコピー!N7934</f>
        <v>9</v>
      </c>
      <c r="E7937" s="6">
        <f t="shared" si="123"/>
        <v>18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2</v>
      </c>
      <c r="D7938" s="2">
        <f>CSVをコピー!N7935</f>
        <v>6</v>
      </c>
      <c r="E7938" s="6">
        <f t="shared" si="123"/>
        <v>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3</v>
      </c>
      <c r="D7939" s="2">
        <f>CSVをコピー!N7936</f>
        <v>8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10</v>
      </c>
      <c r="D7940" s="2">
        <f>CSVをコピー!N7937</f>
        <v>7</v>
      </c>
      <c r="E7940" s="6">
        <f t="shared" si="123"/>
        <v>17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2</v>
      </c>
      <c r="D7941" s="2">
        <f>CSVをコピー!N7938</f>
        <v>5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6</v>
      </c>
      <c r="E7942" s="6">
        <f t="shared" ref="E7942:E8005" si="124">SUM(C7942:D7942)</f>
        <v>11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6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4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6</v>
      </c>
      <c r="D7945" s="2">
        <f>CSVをコピー!N7942</f>
        <v>7</v>
      </c>
      <c r="E7945" s="6">
        <f t="shared" si="124"/>
        <v>13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8</v>
      </c>
      <c r="D7946" s="2">
        <f>CSVをコピー!N7943</f>
        <v>4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3</v>
      </c>
      <c r="D7947" s="2">
        <f>CSVをコピー!N7944</f>
        <v>6</v>
      </c>
      <c r="E7947" s="6">
        <f t="shared" si="124"/>
        <v>9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8</v>
      </c>
      <c r="D7948" s="2">
        <f>CSVをコピー!N7945</f>
        <v>6</v>
      </c>
      <c r="E7948" s="6">
        <f t="shared" si="124"/>
        <v>14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5</v>
      </c>
      <c r="E7949" s="6">
        <f t="shared" si="124"/>
        <v>9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4</v>
      </c>
      <c r="E7950" s="6">
        <f t="shared" si="124"/>
        <v>12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8</v>
      </c>
      <c r="D7951" s="2">
        <f>CSVをコピー!N7948</f>
        <v>9</v>
      </c>
      <c r="E7951" s="6">
        <f t="shared" si="124"/>
        <v>17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10</v>
      </c>
      <c r="E7952" s="6">
        <f t="shared" si="124"/>
        <v>19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14</v>
      </c>
      <c r="E7953" s="6">
        <f t="shared" si="124"/>
        <v>23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9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11</v>
      </c>
      <c r="E7955" s="6">
        <f t="shared" si="124"/>
        <v>19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10</v>
      </c>
      <c r="D7956" s="2">
        <f>CSVをコピー!N7953</f>
        <v>6</v>
      </c>
      <c r="E7956" s="6">
        <f t="shared" si="124"/>
        <v>16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17</v>
      </c>
      <c r="D7957" s="2">
        <f>CSVをコピー!N7954</f>
        <v>6</v>
      </c>
      <c r="E7957" s="6">
        <f t="shared" si="124"/>
        <v>23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9</v>
      </c>
      <c r="D7958" s="2">
        <f>CSVをコピー!N7955</f>
        <v>10</v>
      </c>
      <c r="E7958" s="6">
        <f t="shared" si="124"/>
        <v>19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11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7</v>
      </c>
      <c r="D7960" s="2">
        <f>CSVをコピー!N7957</f>
        <v>10</v>
      </c>
      <c r="E7960" s="6">
        <f t="shared" si="124"/>
        <v>17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10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10</v>
      </c>
      <c r="E7962" s="6">
        <f t="shared" si="124"/>
        <v>16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7</v>
      </c>
      <c r="E7963" s="6">
        <f t="shared" si="124"/>
        <v>14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19</v>
      </c>
      <c r="E7964" s="6">
        <f t="shared" si="124"/>
        <v>27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12</v>
      </c>
      <c r="D7965" s="2">
        <f>CSVをコピー!N7962</f>
        <v>10</v>
      </c>
      <c r="E7965" s="6">
        <f t="shared" si="124"/>
        <v>22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14</v>
      </c>
      <c r="D7966" s="2">
        <f>CSVをコピー!N7963</f>
        <v>6</v>
      </c>
      <c r="E7966" s="6">
        <f t="shared" si="124"/>
        <v>20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7</v>
      </c>
      <c r="E7967" s="6">
        <f t="shared" si="124"/>
        <v>16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11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8</v>
      </c>
      <c r="D7969" s="2">
        <f>CSVをコピー!N7966</f>
        <v>10</v>
      </c>
      <c r="E7969" s="6">
        <f t="shared" si="124"/>
        <v>18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11</v>
      </c>
      <c r="E7970" s="6">
        <f t="shared" si="124"/>
        <v>18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5</v>
      </c>
      <c r="D7971" s="2">
        <f>CSVをコピー!N7968</f>
        <v>6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5</v>
      </c>
      <c r="D7972" s="2">
        <f>CSVをコピー!N7969</f>
        <v>6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11</v>
      </c>
      <c r="D7973" s="2">
        <f>CSVをコピー!N7970</f>
        <v>8</v>
      </c>
      <c r="E7973" s="6">
        <f t="shared" si="124"/>
        <v>19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8</v>
      </c>
      <c r="D7974" s="2">
        <f>CSVをコピー!N7971</f>
        <v>13</v>
      </c>
      <c r="E7974" s="6">
        <f t="shared" si="124"/>
        <v>21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3</v>
      </c>
      <c r="D7975" s="2">
        <f>CSVをコピー!N7972</f>
        <v>8</v>
      </c>
      <c r="E7975" s="6">
        <f t="shared" si="124"/>
        <v>11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11</v>
      </c>
      <c r="D7976" s="2">
        <f>CSVをコピー!N7973</f>
        <v>5</v>
      </c>
      <c r="E7976" s="6">
        <f t="shared" si="124"/>
        <v>16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6</v>
      </c>
      <c r="D7977" s="2">
        <f>CSVをコピー!N7974</f>
        <v>10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5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5</v>
      </c>
      <c r="D7979" s="2">
        <f>CSVをコピー!N7976</f>
        <v>13</v>
      </c>
      <c r="E7979" s="6">
        <f t="shared" si="124"/>
        <v>18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10</v>
      </c>
      <c r="D7980" s="2">
        <f>CSVをコピー!N7977</f>
        <v>6</v>
      </c>
      <c r="E7980" s="6">
        <f t="shared" si="124"/>
        <v>16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7</v>
      </c>
      <c r="D7981" s="2">
        <f>CSVをコピー!N7978</f>
        <v>14</v>
      </c>
      <c r="E7981" s="6">
        <f t="shared" si="124"/>
        <v>21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7</v>
      </c>
      <c r="E7982" s="6">
        <f t="shared" si="124"/>
        <v>16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8</v>
      </c>
      <c r="D7983" s="2">
        <f>CSVをコピー!N7980</f>
        <v>11</v>
      </c>
      <c r="E7983" s="6">
        <f t="shared" si="124"/>
        <v>19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7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7</v>
      </c>
      <c r="D7985" s="2">
        <f>CSVをコピー!N7982</f>
        <v>13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15</v>
      </c>
      <c r="D7986" s="2">
        <f>CSVをコピー!N7983</f>
        <v>8</v>
      </c>
      <c r="E7986" s="6">
        <f t="shared" si="124"/>
        <v>23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4</v>
      </c>
      <c r="D7987" s="2">
        <f>CSVをコピー!N7984</f>
        <v>14</v>
      </c>
      <c r="E7987" s="6">
        <f t="shared" si="124"/>
        <v>18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12</v>
      </c>
      <c r="E7988" s="6">
        <f t="shared" si="124"/>
        <v>18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8</v>
      </c>
      <c r="D7989" s="2">
        <f>CSVをコピー!N7986</f>
        <v>17</v>
      </c>
      <c r="E7989" s="6">
        <f t="shared" si="124"/>
        <v>25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12</v>
      </c>
      <c r="D7990" s="2">
        <f>CSVをコピー!N7987</f>
        <v>8</v>
      </c>
      <c r="E7990" s="6">
        <f t="shared" si="124"/>
        <v>20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6</v>
      </c>
      <c r="E7991" s="6">
        <f t="shared" si="124"/>
        <v>19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5</v>
      </c>
      <c r="D7992" s="2">
        <f>CSVをコピー!N7989</f>
        <v>4</v>
      </c>
      <c r="E7992" s="6">
        <f t="shared" si="124"/>
        <v>9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10</v>
      </c>
      <c r="D7993" s="2">
        <f>CSVをコピー!N7990</f>
        <v>16</v>
      </c>
      <c r="E7993" s="6">
        <f t="shared" si="124"/>
        <v>26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10</v>
      </c>
      <c r="E7994" s="6">
        <f t="shared" si="124"/>
        <v>19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10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10</v>
      </c>
      <c r="E7996" s="6">
        <f t="shared" si="124"/>
        <v>17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9</v>
      </c>
      <c r="D7997" s="2">
        <f>CSVをコピー!N7994</f>
        <v>7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10</v>
      </c>
      <c r="E7998" s="6">
        <f t="shared" si="124"/>
        <v>16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10</v>
      </c>
      <c r="E7999" s="6">
        <f t="shared" si="124"/>
        <v>15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8</v>
      </c>
      <c r="E8000" s="6">
        <f t="shared" si="124"/>
        <v>12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5</v>
      </c>
      <c r="E8001" s="6">
        <f t="shared" si="124"/>
        <v>12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8</v>
      </c>
      <c r="D8002" s="2">
        <f>CSVをコピー!N7999</f>
        <v>2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4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5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3</v>
      </c>
      <c r="E8005" s="6">
        <f t="shared" si="124"/>
        <v>5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4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3</v>
      </c>
      <c r="D8007" s="2">
        <f>CSVをコピー!N8004</f>
        <v>1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3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4</v>
      </c>
      <c r="E8011" s="6">
        <f t="shared" si="125"/>
        <v>4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0</v>
      </c>
      <c r="E8012" s="6">
        <f t="shared" si="125"/>
        <v>0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2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659</v>
      </c>
      <c r="D8028" s="2">
        <f>CSVをコピー!N8025</f>
        <v>698</v>
      </c>
      <c r="E8028" s="6">
        <f t="shared" si="125"/>
        <v>1357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5</v>
      </c>
      <c r="E8030" s="6">
        <f t="shared" si="125"/>
        <v>7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7</v>
      </c>
      <c r="D8031" s="2">
        <f>CSVをコピー!N8028</f>
        <v>4</v>
      </c>
      <c r="E8031" s="6">
        <f t="shared" si="125"/>
        <v>11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11</v>
      </c>
      <c r="D8032" s="2">
        <f>CSVをコピー!N8029</f>
        <v>11</v>
      </c>
      <c r="E8032" s="6">
        <f t="shared" si="125"/>
        <v>22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3</v>
      </c>
      <c r="D8033" s="2">
        <f>CSVをコピー!N8030</f>
        <v>4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3</v>
      </c>
      <c r="E8034" s="6">
        <f t="shared" si="125"/>
        <v>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11</v>
      </c>
      <c r="D8035" s="2">
        <f>CSVをコピー!N8032</f>
        <v>9</v>
      </c>
      <c r="E8035" s="6">
        <f t="shared" si="125"/>
        <v>20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6</v>
      </c>
      <c r="D8036" s="2">
        <f>CSVをコピー!N8033</f>
        <v>5</v>
      </c>
      <c r="E8036" s="6">
        <f t="shared" si="125"/>
        <v>11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5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7</v>
      </c>
      <c r="D8038" s="2">
        <f>CSVをコピー!N8035</f>
        <v>5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12</v>
      </c>
      <c r="D8039" s="2">
        <f>CSVをコピー!N8036</f>
        <v>7</v>
      </c>
      <c r="E8039" s="6">
        <f t="shared" si="125"/>
        <v>19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9</v>
      </c>
      <c r="D8040" s="2">
        <f>CSVをコピー!N8037</f>
        <v>8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12</v>
      </c>
      <c r="D8041" s="2">
        <f>CSVをコピー!N8038</f>
        <v>3</v>
      </c>
      <c r="E8041" s="6">
        <f t="shared" si="125"/>
        <v>15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4</v>
      </c>
      <c r="D8042" s="2">
        <f>CSVをコピー!N8039</f>
        <v>5</v>
      </c>
      <c r="E8042" s="6">
        <f t="shared" si="125"/>
        <v>9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9</v>
      </c>
      <c r="E8043" s="6">
        <f t="shared" si="125"/>
        <v>16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7</v>
      </c>
      <c r="E8044" s="6">
        <f t="shared" si="125"/>
        <v>12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13</v>
      </c>
      <c r="D8045" s="2">
        <f>CSVをコピー!N8042</f>
        <v>9</v>
      </c>
      <c r="E8045" s="6">
        <f t="shared" si="125"/>
        <v>22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12</v>
      </c>
      <c r="D8046" s="2">
        <f>CSVをコピー!N8043</f>
        <v>5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8</v>
      </c>
      <c r="E8047" s="6">
        <f t="shared" si="125"/>
        <v>15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9</v>
      </c>
      <c r="D8048" s="2">
        <f>CSVをコピー!N8045</f>
        <v>11</v>
      </c>
      <c r="E8048" s="6">
        <f t="shared" si="125"/>
        <v>20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8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12</v>
      </c>
      <c r="D8050" s="2">
        <f>CSVをコピー!N8047</f>
        <v>7</v>
      </c>
      <c r="E8050" s="6">
        <f t="shared" si="125"/>
        <v>19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4</v>
      </c>
      <c r="D8051" s="2">
        <f>CSVをコピー!N8048</f>
        <v>9</v>
      </c>
      <c r="E8051" s="6">
        <f t="shared" si="125"/>
        <v>13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8</v>
      </c>
      <c r="E8052" s="6">
        <f t="shared" si="125"/>
        <v>12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7</v>
      </c>
      <c r="D8053" s="2">
        <f>CSVをコピー!N8050</f>
        <v>8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7</v>
      </c>
      <c r="E8054" s="6">
        <f t="shared" si="125"/>
        <v>12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7</v>
      </c>
      <c r="D8055" s="2">
        <f>CSVをコピー!N8052</f>
        <v>6</v>
      </c>
      <c r="E8055" s="6">
        <f t="shared" si="125"/>
        <v>13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2</v>
      </c>
      <c r="E8056" s="6">
        <f t="shared" si="125"/>
        <v>5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0</v>
      </c>
      <c r="D8057" s="2">
        <f>CSVをコピー!N8054</f>
        <v>3</v>
      </c>
      <c r="E8057" s="6">
        <f t="shared" si="125"/>
        <v>3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4</v>
      </c>
      <c r="E8058" s="6">
        <f t="shared" si="125"/>
        <v>7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3</v>
      </c>
      <c r="E8059" s="6">
        <f t="shared" si="125"/>
        <v>8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3</v>
      </c>
      <c r="D8060" s="2">
        <f>CSVをコピー!N8057</f>
        <v>9</v>
      </c>
      <c r="E8060" s="6">
        <f t="shared" si="125"/>
        <v>12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3</v>
      </c>
      <c r="D8061" s="2">
        <f>CSVをコピー!N8058</f>
        <v>5</v>
      </c>
      <c r="E8061" s="6">
        <f t="shared" si="125"/>
        <v>8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7</v>
      </c>
      <c r="D8062" s="2">
        <f>CSVをコピー!N8059</f>
        <v>8</v>
      </c>
      <c r="E8062" s="6">
        <f t="shared" si="125"/>
        <v>15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5</v>
      </c>
      <c r="D8063" s="2">
        <f>CSVをコピー!N8060</f>
        <v>9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9</v>
      </c>
      <c r="D8064" s="2">
        <f>CSVをコピー!N8061</f>
        <v>6</v>
      </c>
      <c r="E8064" s="6">
        <f t="shared" si="125"/>
        <v>15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9</v>
      </c>
      <c r="D8065" s="2">
        <f>CSVをコピー!N8062</f>
        <v>6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9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7</v>
      </c>
      <c r="E8067" s="6">
        <f t="shared" si="125"/>
        <v>12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4</v>
      </c>
      <c r="D8068" s="2">
        <f>CSVをコピー!N8065</f>
        <v>6</v>
      </c>
      <c r="E8068" s="6">
        <f t="shared" si="125"/>
        <v>10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7</v>
      </c>
      <c r="D8069" s="2">
        <f>CSVをコピー!N8066</f>
        <v>9</v>
      </c>
      <c r="E8069" s="6">
        <f t="shared" si="125"/>
        <v>16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10</v>
      </c>
      <c r="D8070" s="2">
        <f>CSVをコピー!N8067</f>
        <v>8</v>
      </c>
      <c r="E8070" s="6">
        <f t="shared" ref="E8070:E8133" si="126">SUM(C8070:D8070)</f>
        <v>18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12</v>
      </c>
      <c r="E8071" s="6">
        <f t="shared" si="126"/>
        <v>17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7</v>
      </c>
      <c r="D8072" s="2">
        <f>CSVをコピー!N8069</f>
        <v>3</v>
      </c>
      <c r="E8072" s="6">
        <f t="shared" si="126"/>
        <v>10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9</v>
      </c>
      <c r="E8073" s="6">
        <f t="shared" si="126"/>
        <v>17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12</v>
      </c>
      <c r="D8074" s="2">
        <f>CSVをコピー!N8071</f>
        <v>9</v>
      </c>
      <c r="E8074" s="6">
        <f t="shared" si="126"/>
        <v>21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8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15</v>
      </c>
      <c r="D8076" s="2">
        <f>CSVをコピー!N8073</f>
        <v>10</v>
      </c>
      <c r="E8076" s="6">
        <f t="shared" si="126"/>
        <v>25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14</v>
      </c>
      <c r="D8077" s="2">
        <f>CSVをコピー!N8074</f>
        <v>9</v>
      </c>
      <c r="E8077" s="6">
        <f t="shared" si="126"/>
        <v>23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19</v>
      </c>
      <c r="E8078" s="6">
        <f t="shared" si="126"/>
        <v>33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7</v>
      </c>
      <c r="D8079" s="2">
        <f>CSVをコピー!N8076</f>
        <v>16</v>
      </c>
      <c r="E8079" s="6">
        <f t="shared" si="126"/>
        <v>23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12</v>
      </c>
      <c r="E8080" s="6">
        <f t="shared" si="126"/>
        <v>19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16</v>
      </c>
      <c r="D8081" s="2">
        <f>CSVをコピー!N8078</f>
        <v>9</v>
      </c>
      <c r="E8081" s="6">
        <f t="shared" si="126"/>
        <v>25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11</v>
      </c>
      <c r="D8082" s="2">
        <f>CSVをコピー!N8079</f>
        <v>15</v>
      </c>
      <c r="E8082" s="6">
        <f t="shared" si="126"/>
        <v>26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9</v>
      </c>
      <c r="D8083" s="2">
        <f>CSVをコピー!N8080</f>
        <v>16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5</v>
      </c>
      <c r="E8084" s="6">
        <f t="shared" si="126"/>
        <v>14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6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6</v>
      </c>
      <c r="D8086" s="2">
        <f>CSVをコピー!N8083</f>
        <v>11</v>
      </c>
      <c r="E8086" s="6">
        <f t="shared" si="126"/>
        <v>17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12</v>
      </c>
      <c r="D8087" s="2">
        <f>CSVをコピー!N8084</f>
        <v>11</v>
      </c>
      <c r="E8087" s="6">
        <f t="shared" si="126"/>
        <v>23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10</v>
      </c>
      <c r="D8088" s="2">
        <f>CSVをコピー!N8085</f>
        <v>7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6</v>
      </c>
      <c r="D8089" s="2">
        <f>CSVをコピー!N8086</f>
        <v>10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7</v>
      </c>
      <c r="E8090" s="6">
        <f t="shared" si="126"/>
        <v>14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10</v>
      </c>
      <c r="D8091" s="2">
        <f>CSVをコピー!N8088</f>
        <v>6</v>
      </c>
      <c r="E8091" s="6">
        <f t="shared" si="126"/>
        <v>16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3</v>
      </c>
      <c r="D8092" s="2">
        <f>CSVをコピー!N8089</f>
        <v>11</v>
      </c>
      <c r="E8092" s="6">
        <f t="shared" si="126"/>
        <v>14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8</v>
      </c>
      <c r="E8093" s="6">
        <f t="shared" si="126"/>
        <v>13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9</v>
      </c>
      <c r="E8094" s="6">
        <f t="shared" si="126"/>
        <v>17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9</v>
      </c>
      <c r="D8095" s="2">
        <f>CSVをコピー!N8092</f>
        <v>10</v>
      </c>
      <c r="E8095" s="6">
        <f t="shared" si="126"/>
        <v>19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9</v>
      </c>
      <c r="E8096" s="6">
        <f t="shared" si="126"/>
        <v>16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6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5</v>
      </c>
      <c r="D8098" s="2">
        <f>CSVをコピー!N8095</f>
        <v>8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9</v>
      </c>
      <c r="D8099" s="2">
        <f>CSVをコピー!N8096</f>
        <v>12</v>
      </c>
      <c r="E8099" s="6">
        <f t="shared" si="126"/>
        <v>21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10</v>
      </c>
      <c r="D8100" s="2">
        <f>CSVをコピー!N8097</f>
        <v>11</v>
      </c>
      <c r="E8100" s="6">
        <f t="shared" si="126"/>
        <v>21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12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12</v>
      </c>
      <c r="D8102" s="2">
        <f>CSVをコピー!N8099</f>
        <v>12</v>
      </c>
      <c r="E8102" s="6">
        <f t="shared" si="126"/>
        <v>24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9</v>
      </c>
      <c r="D8103" s="2">
        <f>CSVをコピー!N8100</f>
        <v>11</v>
      </c>
      <c r="E8103" s="6">
        <f t="shared" si="126"/>
        <v>20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6</v>
      </c>
      <c r="D8104" s="2">
        <f>CSVをコピー!N8101</f>
        <v>6</v>
      </c>
      <c r="E8104" s="6">
        <f t="shared" si="126"/>
        <v>12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5</v>
      </c>
      <c r="D8105" s="2">
        <f>CSVをコピー!N8102</f>
        <v>6</v>
      </c>
      <c r="E8105" s="6">
        <f t="shared" si="126"/>
        <v>11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7</v>
      </c>
      <c r="D8106" s="2">
        <f>CSVをコピー!N8103</f>
        <v>13</v>
      </c>
      <c r="E8106" s="6">
        <f t="shared" si="126"/>
        <v>20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5</v>
      </c>
      <c r="D8107" s="2">
        <f>CSVをコピー!N8104</f>
        <v>5</v>
      </c>
      <c r="E8107" s="6">
        <f t="shared" si="126"/>
        <v>10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8</v>
      </c>
      <c r="D8108" s="2">
        <f>CSVをコピー!N8105</f>
        <v>7</v>
      </c>
      <c r="E8108" s="6">
        <f t="shared" si="126"/>
        <v>15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6</v>
      </c>
      <c r="D8109" s="2">
        <f>CSVをコピー!N8106</f>
        <v>8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3</v>
      </c>
      <c r="D8110" s="2">
        <f>CSVをコピー!N8107</f>
        <v>8</v>
      </c>
      <c r="E8110" s="6">
        <f t="shared" si="126"/>
        <v>11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7</v>
      </c>
      <c r="D8111" s="2">
        <f>CSVをコピー!N8108</f>
        <v>4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1</v>
      </c>
      <c r="D8112" s="2">
        <f>CSVをコピー!N8109</f>
        <v>4</v>
      </c>
      <c r="E8112" s="6">
        <f t="shared" si="126"/>
        <v>5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5</v>
      </c>
      <c r="E8113" s="6">
        <f t="shared" si="126"/>
        <v>10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6</v>
      </c>
      <c r="D8114" s="2">
        <f>CSVをコピー!N8111</f>
        <v>7</v>
      </c>
      <c r="E8114" s="6">
        <f t="shared" si="126"/>
        <v>13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3</v>
      </c>
      <c r="E8115" s="6">
        <f t="shared" si="126"/>
        <v>9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8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3</v>
      </c>
      <c r="D8117" s="2">
        <f>CSVをコピー!N8114</f>
        <v>4</v>
      </c>
      <c r="E8117" s="6">
        <f t="shared" si="126"/>
        <v>7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5</v>
      </c>
      <c r="E8118" s="6">
        <f t="shared" si="126"/>
        <v>5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2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4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3</v>
      </c>
      <c r="D8121" s="2">
        <f>CSVをコピー!N8118</f>
        <v>2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3</v>
      </c>
      <c r="D8123" s="2">
        <f>CSVをコピー!N8120</f>
        <v>2</v>
      </c>
      <c r="E8123" s="6">
        <f t="shared" si="126"/>
        <v>5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4</v>
      </c>
      <c r="D8124" s="2">
        <f>CSVをコピー!N8121</f>
        <v>2</v>
      </c>
      <c r="E8124" s="6">
        <f t="shared" si="126"/>
        <v>6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1</v>
      </c>
      <c r="D8127" s="2">
        <f>CSVをコピー!N8124</f>
        <v>2</v>
      </c>
      <c r="E8127" s="6">
        <f t="shared" si="126"/>
        <v>3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0</v>
      </c>
      <c r="E8129" s="6">
        <f t="shared" si="126"/>
        <v>0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657</v>
      </c>
      <c r="D8141" s="2">
        <f>CSVをコピー!N8138</f>
        <v>715</v>
      </c>
      <c r="E8141" s="6">
        <f t="shared" si="127"/>
        <v>1372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0</v>
      </c>
      <c r="E8143" s="6">
        <f t="shared" si="127"/>
        <v>1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5</v>
      </c>
      <c r="D8144" s="2">
        <f>CSVをコピー!N8141</f>
        <v>5</v>
      </c>
      <c r="E8144" s="6">
        <f t="shared" si="127"/>
        <v>10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3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2</v>
      </c>
      <c r="D8146" s="2">
        <f>CSVをコピー!N8143</f>
        <v>3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6</v>
      </c>
      <c r="D8147" s="2">
        <f>CSVをコピー!N8144</f>
        <v>5</v>
      </c>
      <c r="E8147" s="6">
        <f t="shared" si="127"/>
        <v>11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4</v>
      </c>
      <c r="D8148" s="2">
        <f>CSVをコピー!N8145</f>
        <v>6</v>
      </c>
      <c r="E8148" s="6">
        <f t="shared" si="127"/>
        <v>10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5</v>
      </c>
      <c r="E8149" s="6">
        <f t="shared" si="127"/>
        <v>9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8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7</v>
      </c>
      <c r="D8151" s="2">
        <f>CSVをコピー!N8148</f>
        <v>6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5</v>
      </c>
      <c r="E8152" s="6">
        <f t="shared" si="127"/>
        <v>12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4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6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3</v>
      </c>
      <c r="D8155" s="2">
        <f>CSVをコピー!N8152</f>
        <v>6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7</v>
      </c>
      <c r="D8156" s="2">
        <f>CSVをコピー!N8153</f>
        <v>3</v>
      </c>
      <c r="E8156" s="6">
        <f t="shared" si="127"/>
        <v>10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9</v>
      </c>
      <c r="E8157" s="6">
        <f t="shared" si="127"/>
        <v>14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2</v>
      </c>
      <c r="D8158" s="2">
        <f>CSVをコピー!N8155</f>
        <v>2</v>
      </c>
      <c r="E8158" s="6">
        <f t="shared" si="127"/>
        <v>4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7</v>
      </c>
      <c r="D8159" s="2">
        <f>CSVをコピー!N8156</f>
        <v>3</v>
      </c>
      <c r="E8159" s="6">
        <f t="shared" si="127"/>
        <v>10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4</v>
      </c>
      <c r="D8160" s="2">
        <f>CSVをコピー!N8157</f>
        <v>6</v>
      </c>
      <c r="E8160" s="6">
        <f t="shared" si="127"/>
        <v>10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10</v>
      </c>
      <c r="E8161" s="6">
        <f t="shared" si="127"/>
        <v>16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1</v>
      </c>
      <c r="D8162" s="2">
        <f>CSVをコピー!N8159</f>
        <v>7</v>
      </c>
      <c r="E8162" s="6">
        <f t="shared" si="127"/>
        <v>8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3</v>
      </c>
      <c r="D8163" s="2">
        <f>CSVをコピー!N8160</f>
        <v>9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8</v>
      </c>
      <c r="D8164" s="2">
        <f>CSVをコピー!N8161</f>
        <v>6</v>
      </c>
      <c r="E8164" s="6">
        <f t="shared" si="127"/>
        <v>14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6</v>
      </c>
      <c r="E8165" s="6">
        <f t="shared" si="127"/>
        <v>10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4</v>
      </c>
      <c r="D8166" s="2">
        <f>CSVをコピー!N8163</f>
        <v>6</v>
      </c>
      <c r="E8166" s="6">
        <f t="shared" si="127"/>
        <v>10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5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3</v>
      </c>
      <c r="D8168" s="2">
        <f>CSVをコピー!N8165</f>
        <v>4</v>
      </c>
      <c r="E8168" s="6">
        <f t="shared" si="127"/>
        <v>7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3</v>
      </c>
      <c r="E8169" s="6">
        <f t="shared" si="127"/>
        <v>7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5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6</v>
      </c>
      <c r="E8171" s="6">
        <f t="shared" si="127"/>
        <v>10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4</v>
      </c>
      <c r="D8172" s="2">
        <f>CSVをコピー!N8169</f>
        <v>3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4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2</v>
      </c>
      <c r="E8174" s="6">
        <f t="shared" si="127"/>
        <v>3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8</v>
      </c>
      <c r="E8176" s="6">
        <f t="shared" si="127"/>
        <v>12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3</v>
      </c>
      <c r="D8177" s="2">
        <f>CSVをコピー!N8174</f>
        <v>6</v>
      </c>
      <c r="E8177" s="6">
        <f t="shared" si="127"/>
        <v>9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7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2</v>
      </c>
      <c r="E8179" s="6">
        <f t="shared" si="127"/>
        <v>5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5</v>
      </c>
      <c r="E8180" s="6">
        <f t="shared" si="127"/>
        <v>7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5</v>
      </c>
      <c r="D8181" s="2">
        <f>CSVをコピー!N8178</f>
        <v>3</v>
      </c>
      <c r="E8181" s="6">
        <f t="shared" si="127"/>
        <v>8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8</v>
      </c>
      <c r="E8182" s="6">
        <f t="shared" si="127"/>
        <v>14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6</v>
      </c>
      <c r="D8183" s="2">
        <f>CSVをコピー!N8180</f>
        <v>6</v>
      </c>
      <c r="E8183" s="6">
        <f t="shared" si="127"/>
        <v>12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3</v>
      </c>
      <c r="D8184" s="2">
        <f>CSVをコピー!N8181</f>
        <v>6</v>
      </c>
      <c r="E8184" s="6">
        <f t="shared" si="127"/>
        <v>9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8</v>
      </c>
      <c r="D8185" s="2">
        <f>CSVをコピー!N8182</f>
        <v>6</v>
      </c>
      <c r="E8185" s="6">
        <f t="shared" si="127"/>
        <v>14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6</v>
      </c>
      <c r="D8186" s="2">
        <f>CSVをコピー!N8183</f>
        <v>11</v>
      </c>
      <c r="E8186" s="6">
        <f t="shared" si="127"/>
        <v>17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5</v>
      </c>
      <c r="E8187" s="6">
        <f t="shared" si="127"/>
        <v>12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11</v>
      </c>
      <c r="D8188" s="2">
        <f>CSVをコピー!N8185</f>
        <v>9</v>
      </c>
      <c r="E8188" s="6">
        <f t="shared" si="127"/>
        <v>20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8</v>
      </c>
      <c r="D8189" s="2">
        <f>CSVをコピー!N8186</f>
        <v>6</v>
      </c>
      <c r="E8189" s="6">
        <f t="shared" si="127"/>
        <v>14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3</v>
      </c>
      <c r="D8190" s="2">
        <f>CSVをコピー!N8187</f>
        <v>12</v>
      </c>
      <c r="E8190" s="6">
        <f t="shared" si="127"/>
        <v>15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10</v>
      </c>
      <c r="D8191" s="2">
        <f>CSVをコピー!N8188</f>
        <v>8</v>
      </c>
      <c r="E8191" s="6">
        <f t="shared" si="127"/>
        <v>18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3</v>
      </c>
      <c r="D8192" s="2">
        <f>CSVをコピー!N8189</f>
        <v>2</v>
      </c>
      <c r="E8192" s="6">
        <f t="shared" si="127"/>
        <v>5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9</v>
      </c>
      <c r="D8193" s="2">
        <f>CSVをコピー!N8190</f>
        <v>9</v>
      </c>
      <c r="E8193" s="6">
        <f t="shared" si="127"/>
        <v>18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12</v>
      </c>
      <c r="D8194" s="2">
        <f>CSVをコピー!N8191</f>
        <v>12</v>
      </c>
      <c r="E8194" s="6">
        <f t="shared" si="127"/>
        <v>24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4</v>
      </c>
      <c r="D8195" s="2">
        <f>CSVをコピー!N8192</f>
        <v>13</v>
      </c>
      <c r="E8195" s="6">
        <f t="shared" si="127"/>
        <v>17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8</v>
      </c>
      <c r="D8196" s="2">
        <f>CSVをコピー!N8193</f>
        <v>8</v>
      </c>
      <c r="E8196" s="6">
        <f t="shared" si="127"/>
        <v>16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6</v>
      </c>
      <c r="E8197" s="6">
        <f t="shared" si="127"/>
        <v>16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4</v>
      </c>
      <c r="D8198" s="2">
        <f>CSVをコピー!N8195</f>
        <v>7</v>
      </c>
      <c r="E8198" s="6">
        <f t="shared" ref="E8198:E8261" si="128">SUM(C8198:D8198)</f>
        <v>11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10</v>
      </c>
      <c r="E8199" s="6">
        <f t="shared" si="128"/>
        <v>20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3</v>
      </c>
      <c r="D8200" s="2">
        <f>CSVをコピー!N8197</f>
        <v>10</v>
      </c>
      <c r="E8200" s="6">
        <f t="shared" si="128"/>
        <v>13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9</v>
      </c>
      <c r="D8201" s="2">
        <f>CSVをコピー!N8198</f>
        <v>8</v>
      </c>
      <c r="E8201" s="6">
        <f t="shared" si="128"/>
        <v>17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11</v>
      </c>
      <c r="E8202" s="6">
        <f t="shared" si="128"/>
        <v>19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13</v>
      </c>
      <c r="E8203" s="6">
        <f t="shared" si="128"/>
        <v>21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6</v>
      </c>
      <c r="D8204" s="2">
        <f>CSVをコピー!N8201</f>
        <v>8</v>
      </c>
      <c r="E8204" s="6">
        <f t="shared" si="128"/>
        <v>14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5</v>
      </c>
      <c r="E8205" s="6">
        <f t="shared" si="128"/>
        <v>12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4</v>
      </c>
      <c r="D8206" s="2">
        <f>CSVをコピー!N8203</f>
        <v>12</v>
      </c>
      <c r="E8206" s="6">
        <f t="shared" si="128"/>
        <v>16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4</v>
      </c>
      <c r="E8207" s="6">
        <f t="shared" si="128"/>
        <v>9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3</v>
      </c>
      <c r="D8208" s="2">
        <f>CSVをコピー!N8205</f>
        <v>8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7</v>
      </c>
      <c r="D8209" s="2">
        <f>CSVをコピー!N8206</f>
        <v>3</v>
      </c>
      <c r="E8209" s="6">
        <f t="shared" si="128"/>
        <v>10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5</v>
      </c>
      <c r="D8210" s="2">
        <f>CSVをコピー!N8207</f>
        <v>6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5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7</v>
      </c>
      <c r="D8212" s="2">
        <f>CSVをコピー!N8209</f>
        <v>5</v>
      </c>
      <c r="E8212" s="6">
        <f t="shared" si="128"/>
        <v>12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7</v>
      </c>
      <c r="E8213" s="6">
        <f t="shared" si="128"/>
        <v>14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8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7</v>
      </c>
      <c r="D8215" s="2">
        <f>CSVをコピー!N8212</f>
        <v>7</v>
      </c>
      <c r="E8215" s="6">
        <f t="shared" si="128"/>
        <v>14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7</v>
      </c>
      <c r="D8216" s="2">
        <f>CSVをコピー!N8213</f>
        <v>14</v>
      </c>
      <c r="E8216" s="6">
        <f t="shared" si="128"/>
        <v>21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4</v>
      </c>
      <c r="D8217" s="2">
        <f>CSVをコピー!N8214</f>
        <v>3</v>
      </c>
      <c r="E8217" s="6">
        <f t="shared" si="128"/>
        <v>7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2</v>
      </c>
      <c r="D8218" s="2">
        <f>CSVをコピー!N8215</f>
        <v>9</v>
      </c>
      <c r="E8218" s="6">
        <f t="shared" si="128"/>
        <v>11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6</v>
      </c>
      <c r="D8219" s="2">
        <f>CSVをコピー!N8216</f>
        <v>11</v>
      </c>
      <c r="E8219" s="6">
        <f t="shared" si="128"/>
        <v>17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7</v>
      </c>
      <c r="D8220" s="2">
        <f>CSVをコピー!N8217</f>
        <v>9</v>
      </c>
      <c r="E8220" s="6">
        <f t="shared" si="128"/>
        <v>16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8</v>
      </c>
      <c r="E8221" s="6">
        <f t="shared" si="128"/>
        <v>14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9</v>
      </c>
      <c r="D8222" s="2">
        <f>CSVをコピー!N8219</f>
        <v>11</v>
      </c>
      <c r="E8222" s="6">
        <f t="shared" si="128"/>
        <v>20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4</v>
      </c>
      <c r="D8223" s="2">
        <f>CSVをコピー!N8220</f>
        <v>12</v>
      </c>
      <c r="E8223" s="6">
        <f t="shared" si="128"/>
        <v>16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6</v>
      </c>
      <c r="D8224" s="2">
        <f>CSVをコピー!N8221</f>
        <v>7</v>
      </c>
      <c r="E8224" s="6">
        <f t="shared" si="128"/>
        <v>13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7</v>
      </c>
      <c r="D8225" s="2">
        <f>CSVをコピー!N8222</f>
        <v>4</v>
      </c>
      <c r="E8225" s="6">
        <f t="shared" si="128"/>
        <v>11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1</v>
      </c>
      <c r="D8226" s="2">
        <f>CSVをコピー!N8223</f>
        <v>6</v>
      </c>
      <c r="E8226" s="6">
        <f t="shared" si="128"/>
        <v>7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3</v>
      </c>
      <c r="E8227" s="6">
        <f t="shared" si="128"/>
        <v>3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5</v>
      </c>
      <c r="D8228" s="2">
        <f>CSVをコピー!N8225</f>
        <v>5</v>
      </c>
      <c r="E8228" s="6">
        <f t="shared" si="128"/>
        <v>10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3</v>
      </c>
      <c r="E8229" s="6">
        <f t="shared" si="128"/>
        <v>6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5</v>
      </c>
      <c r="D8230" s="2">
        <f>CSVをコピー!N8227</f>
        <v>4</v>
      </c>
      <c r="E8230" s="6">
        <f t="shared" si="128"/>
        <v>9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4</v>
      </c>
      <c r="E8231" s="6">
        <f t="shared" si="128"/>
        <v>5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2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3</v>
      </c>
      <c r="E8234" s="6">
        <f t="shared" si="128"/>
        <v>3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4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3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457</v>
      </c>
      <c r="D8254" s="2">
        <f>CSVをコピー!N8251</f>
        <v>595</v>
      </c>
      <c r="E8254" s="6">
        <f t="shared" si="128"/>
        <v>1052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3</v>
      </c>
      <c r="D8256" s="2">
        <f>CSVをコピー!N8253</f>
        <v>5</v>
      </c>
      <c r="E8256" s="6">
        <f t="shared" si="128"/>
        <v>8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7</v>
      </c>
      <c r="E8257" s="6">
        <f t="shared" si="128"/>
        <v>10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1</v>
      </c>
      <c r="D8258" s="2">
        <f>CSVをコピー!N8255</f>
        <v>0</v>
      </c>
      <c r="E8258" s="6">
        <f t="shared" si="128"/>
        <v>1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1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4</v>
      </c>
      <c r="E8260" s="6">
        <f t="shared" si="128"/>
        <v>9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2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7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4</v>
      </c>
      <c r="E8263" s="6">
        <f t="shared" si="129"/>
        <v>9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1</v>
      </c>
      <c r="D8264" s="2">
        <f>CSVをコピー!N8261</f>
        <v>4</v>
      </c>
      <c r="E8264" s="6">
        <f t="shared" si="129"/>
        <v>5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8</v>
      </c>
      <c r="D8265" s="2">
        <f>CSVをコピー!N8262</f>
        <v>3</v>
      </c>
      <c r="E8265" s="6">
        <f t="shared" si="129"/>
        <v>11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9</v>
      </c>
      <c r="D8266" s="2">
        <f>CSVをコピー!N8263</f>
        <v>8</v>
      </c>
      <c r="E8266" s="6">
        <f t="shared" si="129"/>
        <v>17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5</v>
      </c>
      <c r="D8267" s="2">
        <f>CSVをコピー!N8264</f>
        <v>5</v>
      </c>
      <c r="E8267" s="6">
        <f t="shared" si="129"/>
        <v>10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5</v>
      </c>
      <c r="D8268" s="2">
        <f>CSVをコピー!N8265</f>
        <v>5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12</v>
      </c>
      <c r="D8269" s="2">
        <f>CSVをコピー!N8266</f>
        <v>6</v>
      </c>
      <c r="E8269" s="6">
        <f t="shared" si="129"/>
        <v>18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10</v>
      </c>
      <c r="D8270" s="2">
        <f>CSVをコピー!N8267</f>
        <v>4</v>
      </c>
      <c r="E8270" s="6">
        <f t="shared" si="129"/>
        <v>14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8</v>
      </c>
      <c r="D8271" s="2">
        <f>CSVをコピー!N8268</f>
        <v>11</v>
      </c>
      <c r="E8271" s="6">
        <f t="shared" si="129"/>
        <v>19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5</v>
      </c>
      <c r="E8272" s="6">
        <f t="shared" si="129"/>
        <v>12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3</v>
      </c>
      <c r="D8273" s="2">
        <f>CSVをコピー!N8270</f>
        <v>5</v>
      </c>
      <c r="E8273" s="6">
        <f t="shared" si="129"/>
        <v>8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9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4</v>
      </c>
      <c r="E8275" s="6">
        <f t="shared" si="129"/>
        <v>10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6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2</v>
      </c>
      <c r="D8277" s="2">
        <f>CSVをコピー!N8274</f>
        <v>2</v>
      </c>
      <c r="E8277" s="6">
        <f t="shared" si="129"/>
        <v>4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8</v>
      </c>
      <c r="D8278" s="2">
        <f>CSVをコピー!N8275</f>
        <v>7</v>
      </c>
      <c r="E8278" s="6">
        <f t="shared" si="129"/>
        <v>15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3</v>
      </c>
      <c r="D8279" s="2">
        <f>CSVをコピー!N8276</f>
        <v>5</v>
      </c>
      <c r="E8279" s="6">
        <f t="shared" si="129"/>
        <v>8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4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2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5</v>
      </c>
      <c r="D8282" s="2">
        <f>CSVをコピー!N8279</f>
        <v>4</v>
      </c>
      <c r="E8282" s="6">
        <f t="shared" si="129"/>
        <v>9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0</v>
      </c>
      <c r="D8283" s="2">
        <f>CSVをコピー!N8280</f>
        <v>5</v>
      </c>
      <c r="E8283" s="6">
        <f t="shared" si="129"/>
        <v>5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3</v>
      </c>
      <c r="D8284" s="2">
        <f>CSVをコピー!N8281</f>
        <v>4</v>
      </c>
      <c r="E8284" s="6">
        <f t="shared" si="129"/>
        <v>7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2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2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4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4</v>
      </c>
      <c r="E8289" s="6">
        <f t="shared" si="129"/>
        <v>6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2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3</v>
      </c>
      <c r="D8291" s="2">
        <f>CSVをコピー!N8288</f>
        <v>2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5</v>
      </c>
      <c r="E8292" s="6">
        <f t="shared" si="129"/>
        <v>8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3</v>
      </c>
      <c r="E8293" s="6">
        <f t="shared" si="129"/>
        <v>6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12</v>
      </c>
      <c r="D8294" s="2">
        <f>CSVをコピー!N8291</f>
        <v>3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7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5</v>
      </c>
      <c r="E8296" s="6">
        <f t="shared" si="129"/>
        <v>12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1</v>
      </c>
      <c r="D8297" s="2">
        <f>CSVをコピー!N8294</f>
        <v>5</v>
      </c>
      <c r="E8297" s="6">
        <f t="shared" si="129"/>
        <v>6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5</v>
      </c>
      <c r="D8298" s="2">
        <f>CSVをコピー!N8295</f>
        <v>9</v>
      </c>
      <c r="E8298" s="6">
        <f t="shared" si="129"/>
        <v>14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4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6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9</v>
      </c>
      <c r="E8301" s="6">
        <f t="shared" si="129"/>
        <v>15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5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10</v>
      </c>
      <c r="E8303" s="6">
        <f t="shared" si="129"/>
        <v>15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9</v>
      </c>
      <c r="D8304" s="2">
        <f>CSVをコピー!N8301</f>
        <v>11</v>
      </c>
      <c r="E8304" s="6">
        <f t="shared" si="129"/>
        <v>20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10</v>
      </c>
      <c r="E8305" s="6">
        <f t="shared" si="129"/>
        <v>16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12</v>
      </c>
      <c r="E8306" s="6">
        <f t="shared" si="129"/>
        <v>18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13</v>
      </c>
      <c r="D8307" s="2">
        <f>CSVをコピー!N8304</f>
        <v>4</v>
      </c>
      <c r="E8307" s="6">
        <f t="shared" si="129"/>
        <v>17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11</v>
      </c>
      <c r="D8308" s="2">
        <f>CSVをコピー!N8305</f>
        <v>15</v>
      </c>
      <c r="E8308" s="6">
        <f t="shared" si="129"/>
        <v>26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7</v>
      </c>
      <c r="E8309" s="6">
        <f t="shared" si="129"/>
        <v>16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7</v>
      </c>
      <c r="E8310" s="6">
        <f t="shared" si="129"/>
        <v>14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10</v>
      </c>
      <c r="E8311" s="6">
        <f t="shared" si="129"/>
        <v>16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9</v>
      </c>
      <c r="D8312" s="2">
        <f>CSVをコピー!N8309</f>
        <v>7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3</v>
      </c>
      <c r="D8313" s="2">
        <f>CSVをコピー!N8310</f>
        <v>8</v>
      </c>
      <c r="E8313" s="6">
        <f t="shared" si="129"/>
        <v>11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14</v>
      </c>
      <c r="D8314" s="2">
        <f>CSVをコピー!N8311</f>
        <v>9</v>
      </c>
      <c r="E8314" s="6">
        <f t="shared" si="129"/>
        <v>23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8</v>
      </c>
      <c r="D8315" s="2">
        <f>CSVをコピー!N8312</f>
        <v>8</v>
      </c>
      <c r="E8315" s="6">
        <f t="shared" si="129"/>
        <v>16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2</v>
      </c>
      <c r="E8316" s="6">
        <f t="shared" si="129"/>
        <v>10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5</v>
      </c>
      <c r="D8317" s="2">
        <f>CSVをコピー!N8314</f>
        <v>5</v>
      </c>
      <c r="E8317" s="6">
        <f t="shared" si="129"/>
        <v>10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5</v>
      </c>
      <c r="D8318" s="2">
        <f>CSVをコピー!N8315</f>
        <v>7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12</v>
      </c>
      <c r="E8319" s="6">
        <f t="shared" si="129"/>
        <v>16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4</v>
      </c>
      <c r="E8320" s="6">
        <f t="shared" si="129"/>
        <v>10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4</v>
      </c>
      <c r="D8321" s="2">
        <f>CSVをコピー!N8318</f>
        <v>9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10</v>
      </c>
      <c r="D8322" s="2">
        <f>CSVをコピー!N8319</f>
        <v>10</v>
      </c>
      <c r="E8322" s="6">
        <f t="shared" si="129"/>
        <v>20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8</v>
      </c>
      <c r="D8323" s="2">
        <f>CSVをコピー!N8320</f>
        <v>7</v>
      </c>
      <c r="E8323" s="6">
        <f t="shared" si="129"/>
        <v>15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7</v>
      </c>
      <c r="E8324" s="6">
        <f t="shared" si="129"/>
        <v>16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5</v>
      </c>
      <c r="D8325" s="2">
        <f>CSVをコピー!N8322</f>
        <v>7</v>
      </c>
      <c r="E8325" s="6">
        <f t="shared" si="129"/>
        <v>12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6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10</v>
      </c>
      <c r="D8327" s="2">
        <f>CSVをコピー!N8324</f>
        <v>6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13</v>
      </c>
      <c r="E8328" s="6">
        <f t="shared" si="130"/>
        <v>24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8</v>
      </c>
      <c r="E8329" s="6">
        <f t="shared" si="130"/>
        <v>15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7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3</v>
      </c>
      <c r="D8331" s="2">
        <f>CSVをコピー!N8328</f>
        <v>8</v>
      </c>
      <c r="E8331" s="6">
        <f t="shared" si="130"/>
        <v>11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8</v>
      </c>
      <c r="D8332" s="2">
        <f>CSVをコピー!N8329</f>
        <v>7</v>
      </c>
      <c r="E8332" s="6">
        <f t="shared" si="130"/>
        <v>15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6</v>
      </c>
      <c r="D8333" s="2">
        <f>CSVをコピー!N8330</f>
        <v>6</v>
      </c>
      <c r="E8333" s="6">
        <f t="shared" si="130"/>
        <v>12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9</v>
      </c>
      <c r="E8334" s="6">
        <f t="shared" si="130"/>
        <v>17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9</v>
      </c>
      <c r="D8335" s="2">
        <f>CSVをコピー!N8332</f>
        <v>5</v>
      </c>
      <c r="E8335" s="6">
        <f t="shared" si="130"/>
        <v>14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9</v>
      </c>
      <c r="E8336" s="6">
        <f t="shared" si="130"/>
        <v>16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3</v>
      </c>
      <c r="D8337" s="2">
        <f>CSVをコピー!N8334</f>
        <v>3</v>
      </c>
      <c r="E8337" s="6">
        <f t="shared" si="130"/>
        <v>6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2</v>
      </c>
      <c r="D8338" s="2">
        <f>CSVをコピー!N8335</f>
        <v>8</v>
      </c>
      <c r="E8338" s="6">
        <f t="shared" si="130"/>
        <v>10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2</v>
      </c>
      <c r="E8339" s="6">
        <f t="shared" si="130"/>
        <v>3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2</v>
      </c>
      <c r="D8340" s="2">
        <f>CSVをコピー!N8337</f>
        <v>1</v>
      </c>
      <c r="E8340" s="6">
        <f t="shared" si="130"/>
        <v>3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3</v>
      </c>
      <c r="D8341" s="2">
        <f>CSVをコピー!N8338</f>
        <v>7</v>
      </c>
      <c r="E8341" s="6">
        <f t="shared" si="130"/>
        <v>10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8</v>
      </c>
      <c r="E8342" s="6">
        <f t="shared" si="130"/>
        <v>10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5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5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6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2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8</v>
      </c>
      <c r="E8347" s="6">
        <f t="shared" si="130"/>
        <v>10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4</v>
      </c>
      <c r="E8348" s="6">
        <f t="shared" si="130"/>
        <v>6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3</v>
      </c>
      <c r="E8349" s="6">
        <f t="shared" si="130"/>
        <v>4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4</v>
      </c>
      <c r="E8350" s="6">
        <f t="shared" si="130"/>
        <v>5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3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5</v>
      </c>
      <c r="E8353" s="6">
        <f t="shared" si="130"/>
        <v>5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496</v>
      </c>
      <c r="D8367" s="2">
        <f>CSVをコピー!N8364</f>
        <v>569</v>
      </c>
      <c r="E8367" s="6">
        <f t="shared" si="130"/>
        <v>1065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6</v>
      </c>
      <c r="D8369" s="2">
        <f>CSVをコピー!N8366</f>
        <v>2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9</v>
      </c>
      <c r="D8370" s="2">
        <f>CSVをコピー!N8367</f>
        <v>7</v>
      </c>
      <c r="E8370" s="6">
        <f t="shared" si="130"/>
        <v>16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5</v>
      </c>
      <c r="D8371" s="2">
        <f>CSVをコピー!N8368</f>
        <v>8</v>
      </c>
      <c r="E8371" s="6">
        <f t="shared" si="130"/>
        <v>13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8</v>
      </c>
      <c r="E8372" s="6">
        <f t="shared" si="130"/>
        <v>9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4</v>
      </c>
      <c r="D8373" s="2">
        <f>CSVをコピー!N8370</f>
        <v>4</v>
      </c>
      <c r="E8373" s="6">
        <f t="shared" si="130"/>
        <v>8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5</v>
      </c>
      <c r="D8374" s="2">
        <f>CSVをコピー!N8371</f>
        <v>4</v>
      </c>
      <c r="E8374" s="6">
        <f t="shared" si="130"/>
        <v>9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9</v>
      </c>
      <c r="D8375" s="2">
        <f>CSVをコピー!N8372</f>
        <v>2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9</v>
      </c>
      <c r="D8376" s="2">
        <f>CSVをコピー!N8373</f>
        <v>4</v>
      </c>
      <c r="E8376" s="6">
        <f t="shared" si="130"/>
        <v>13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7</v>
      </c>
      <c r="E8377" s="6">
        <f t="shared" si="130"/>
        <v>14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13</v>
      </c>
      <c r="E8378" s="6">
        <f t="shared" si="130"/>
        <v>23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8</v>
      </c>
      <c r="E8379" s="6">
        <f t="shared" si="130"/>
        <v>15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6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5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11</v>
      </c>
      <c r="D8382" s="2">
        <f>CSVをコピー!N8379</f>
        <v>7</v>
      </c>
      <c r="E8382" s="6">
        <f t="shared" si="130"/>
        <v>18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6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5</v>
      </c>
      <c r="D8384" s="2">
        <f>CSVをコピー!N8381</f>
        <v>7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8</v>
      </c>
      <c r="D8385" s="2">
        <f>CSVをコピー!N8382</f>
        <v>9</v>
      </c>
      <c r="E8385" s="6">
        <f t="shared" si="130"/>
        <v>17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10</v>
      </c>
      <c r="D8386" s="2">
        <f>CSVをコピー!N8383</f>
        <v>11</v>
      </c>
      <c r="E8386" s="6">
        <f t="shared" si="130"/>
        <v>21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16</v>
      </c>
      <c r="E8387" s="6">
        <f t="shared" si="130"/>
        <v>23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5</v>
      </c>
      <c r="E8388" s="6">
        <f t="shared" si="130"/>
        <v>13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12</v>
      </c>
      <c r="D8389" s="2">
        <f>CSVをコピー!N8386</f>
        <v>10</v>
      </c>
      <c r="E8389" s="6">
        <f t="shared" si="130"/>
        <v>22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6</v>
      </c>
      <c r="D8390" s="2">
        <f>CSVをコピー!N8387</f>
        <v>4</v>
      </c>
      <c r="E8390" s="6">
        <f t="shared" ref="E8390:E8453" si="131">SUM(C8390:D8390)</f>
        <v>10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6</v>
      </c>
      <c r="D8391" s="2">
        <f>CSVをコピー!N8388</f>
        <v>5</v>
      </c>
      <c r="E8391" s="6">
        <f t="shared" si="131"/>
        <v>11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7</v>
      </c>
      <c r="D8392" s="2">
        <f>CSVをコピー!N8389</f>
        <v>6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9</v>
      </c>
      <c r="D8393" s="2">
        <f>CSVをコピー!N8390</f>
        <v>7</v>
      </c>
      <c r="E8393" s="6">
        <f t="shared" si="131"/>
        <v>16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4</v>
      </c>
      <c r="E8394" s="6">
        <f t="shared" si="131"/>
        <v>7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7</v>
      </c>
      <c r="E8395" s="6">
        <f t="shared" si="131"/>
        <v>11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2</v>
      </c>
      <c r="D8396" s="2">
        <f>CSVをコピー!N8393</f>
        <v>4</v>
      </c>
      <c r="E8396" s="6">
        <f t="shared" si="131"/>
        <v>6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5</v>
      </c>
      <c r="D8397" s="2">
        <f>CSVをコピー!N8394</f>
        <v>7</v>
      </c>
      <c r="E8397" s="6">
        <f t="shared" si="131"/>
        <v>12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8</v>
      </c>
      <c r="E8398" s="6">
        <f t="shared" si="131"/>
        <v>12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5</v>
      </c>
      <c r="D8399" s="2">
        <f>CSVをコピー!N8396</f>
        <v>5</v>
      </c>
      <c r="E8399" s="6">
        <f t="shared" si="131"/>
        <v>10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5</v>
      </c>
      <c r="E8400" s="6">
        <f t="shared" si="131"/>
        <v>7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7</v>
      </c>
      <c r="D8401" s="2">
        <f>CSVをコピー!N8398</f>
        <v>5</v>
      </c>
      <c r="E8401" s="6">
        <f t="shared" si="131"/>
        <v>12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6</v>
      </c>
      <c r="E8402" s="6">
        <f t="shared" si="131"/>
        <v>13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6</v>
      </c>
      <c r="D8403" s="2">
        <f>CSVをコピー!N8400</f>
        <v>8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6</v>
      </c>
      <c r="E8404" s="6">
        <f t="shared" si="131"/>
        <v>9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5</v>
      </c>
      <c r="D8405" s="2">
        <f>CSVをコピー!N8402</f>
        <v>6</v>
      </c>
      <c r="E8405" s="6">
        <f t="shared" si="131"/>
        <v>11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3</v>
      </c>
      <c r="D8406" s="2">
        <f>CSVをコピー!N8403</f>
        <v>8</v>
      </c>
      <c r="E8406" s="6">
        <f t="shared" si="131"/>
        <v>11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10</v>
      </c>
      <c r="D8407" s="2">
        <f>CSVをコピー!N8404</f>
        <v>6</v>
      </c>
      <c r="E8407" s="6">
        <f t="shared" si="131"/>
        <v>16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4</v>
      </c>
      <c r="D8408" s="2">
        <f>CSVをコピー!N8405</f>
        <v>7</v>
      </c>
      <c r="E8408" s="6">
        <f t="shared" si="131"/>
        <v>11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9</v>
      </c>
      <c r="D8409" s="2">
        <f>CSVをコピー!N8406</f>
        <v>11</v>
      </c>
      <c r="E8409" s="6">
        <f t="shared" si="131"/>
        <v>20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4</v>
      </c>
      <c r="D8410" s="2">
        <f>CSVをコピー!N8407</f>
        <v>8</v>
      </c>
      <c r="E8410" s="6">
        <f t="shared" si="131"/>
        <v>12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10</v>
      </c>
      <c r="E8411" s="6">
        <f t="shared" si="131"/>
        <v>16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15</v>
      </c>
      <c r="E8412" s="6">
        <f t="shared" si="131"/>
        <v>25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13</v>
      </c>
      <c r="E8413" s="6">
        <f t="shared" si="131"/>
        <v>22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4</v>
      </c>
      <c r="D8414" s="2">
        <f>CSVをコピー!N8411</f>
        <v>8</v>
      </c>
      <c r="E8414" s="6">
        <f t="shared" si="131"/>
        <v>12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11</v>
      </c>
      <c r="D8415" s="2">
        <f>CSVをコピー!N8412</f>
        <v>14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18</v>
      </c>
      <c r="D8416" s="2">
        <f>CSVをコピー!N8413</f>
        <v>12</v>
      </c>
      <c r="E8416" s="6">
        <f t="shared" si="131"/>
        <v>30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8</v>
      </c>
      <c r="D8417" s="2">
        <f>CSVをコピー!N8414</f>
        <v>14</v>
      </c>
      <c r="E8417" s="6">
        <f t="shared" si="131"/>
        <v>22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9</v>
      </c>
      <c r="D8418" s="2">
        <f>CSVをコピー!N8415</f>
        <v>13</v>
      </c>
      <c r="E8418" s="6">
        <f t="shared" si="131"/>
        <v>22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10</v>
      </c>
      <c r="D8419" s="2">
        <f>CSVをコピー!N8416</f>
        <v>15</v>
      </c>
      <c r="E8419" s="6">
        <f t="shared" si="131"/>
        <v>25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16</v>
      </c>
      <c r="D8420" s="2">
        <f>CSVをコピー!N8417</f>
        <v>17</v>
      </c>
      <c r="E8420" s="6">
        <f t="shared" si="131"/>
        <v>33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12</v>
      </c>
      <c r="D8421" s="2">
        <f>CSVをコピー!N8418</f>
        <v>10</v>
      </c>
      <c r="E8421" s="6">
        <f t="shared" si="131"/>
        <v>22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15</v>
      </c>
      <c r="D8422" s="2">
        <f>CSVをコピー!N8419</f>
        <v>12</v>
      </c>
      <c r="E8422" s="6">
        <f t="shared" si="131"/>
        <v>27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9</v>
      </c>
      <c r="D8423" s="2">
        <f>CSVをコピー!N8420</f>
        <v>8</v>
      </c>
      <c r="E8423" s="6">
        <f t="shared" si="131"/>
        <v>17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7</v>
      </c>
      <c r="D8424" s="2">
        <f>CSVをコピー!N8421</f>
        <v>11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11</v>
      </c>
      <c r="E8425" s="6">
        <f t="shared" si="131"/>
        <v>21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12</v>
      </c>
      <c r="D8426" s="2">
        <f>CSVをコピー!N8423</f>
        <v>8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9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13</v>
      </c>
      <c r="E8428" s="6">
        <f t="shared" si="131"/>
        <v>19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6</v>
      </c>
      <c r="E8429" s="6">
        <f t="shared" si="131"/>
        <v>12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10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11</v>
      </c>
      <c r="D8431" s="2">
        <f>CSVをコピー!N8428</f>
        <v>9</v>
      </c>
      <c r="E8431" s="6">
        <f t="shared" si="131"/>
        <v>20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9</v>
      </c>
      <c r="E8432" s="6">
        <f t="shared" si="131"/>
        <v>15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5</v>
      </c>
      <c r="D8433" s="2">
        <f>CSVをコピー!N8430</f>
        <v>17</v>
      </c>
      <c r="E8433" s="6">
        <f t="shared" si="131"/>
        <v>22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13</v>
      </c>
      <c r="D8434" s="2">
        <f>CSVをコピー!N8431</f>
        <v>7</v>
      </c>
      <c r="E8434" s="6">
        <f t="shared" si="131"/>
        <v>20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7</v>
      </c>
      <c r="D8435" s="2">
        <f>CSVをコピー!N8432</f>
        <v>9</v>
      </c>
      <c r="E8435" s="6">
        <f t="shared" si="131"/>
        <v>16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15</v>
      </c>
      <c r="D8436" s="2">
        <f>CSVをコピー!N8433</f>
        <v>12</v>
      </c>
      <c r="E8436" s="6">
        <f t="shared" si="131"/>
        <v>27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14</v>
      </c>
      <c r="D8437" s="2">
        <f>CSVをコピー!N8434</f>
        <v>12</v>
      </c>
      <c r="E8437" s="6">
        <f t="shared" si="131"/>
        <v>26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9</v>
      </c>
      <c r="D8438" s="2">
        <f>CSVをコピー!N8435</f>
        <v>17</v>
      </c>
      <c r="E8438" s="6">
        <f t="shared" si="131"/>
        <v>26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8</v>
      </c>
      <c r="D8439" s="2">
        <f>CSVをコピー!N8436</f>
        <v>9</v>
      </c>
      <c r="E8439" s="6">
        <f t="shared" si="131"/>
        <v>17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14</v>
      </c>
      <c r="D8440" s="2">
        <f>CSVをコピー!N8437</f>
        <v>16</v>
      </c>
      <c r="E8440" s="6">
        <f t="shared" si="131"/>
        <v>30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10</v>
      </c>
      <c r="E8441" s="6">
        <f t="shared" si="131"/>
        <v>17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19</v>
      </c>
      <c r="E8442" s="6">
        <f t="shared" si="131"/>
        <v>26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10</v>
      </c>
      <c r="D8443" s="2">
        <f>CSVをコピー!N8440</f>
        <v>9</v>
      </c>
      <c r="E8443" s="6">
        <f t="shared" si="131"/>
        <v>19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5</v>
      </c>
      <c r="E8444" s="6">
        <f t="shared" si="131"/>
        <v>11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5</v>
      </c>
      <c r="D8445" s="2">
        <f>CSVをコピー!N8442</f>
        <v>11</v>
      </c>
      <c r="E8445" s="6">
        <f t="shared" si="131"/>
        <v>16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11</v>
      </c>
      <c r="D8446" s="2">
        <f>CSVをコピー!N8443</f>
        <v>7</v>
      </c>
      <c r="E8446" s="6">
        <f t="shared" si="131"/>
        <v>18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7</v>
      </c>
      <c r="D8447" s="2">
        <f>CSVをコピー!N8444</f>
        <v>9</v>
      </c>
      <c r="E8447" s="6">
        <f t="shared" si="131"/>
        <v>16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9</v>
      </c>
      <c r="E8448" s="6">
        <f t="shared" si="131"/>
        <v>20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9</v>
      </c>
      <c r="D8449" s="2">
        <f>CSVをコピー!N8446</f>
        <v>6</v>
      </c>
      <c r="E8449" s="6">
        <f t="shared" si="131"/>
        <v>15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15</v>
      </c>
      <c r="E8450" s="6">
        <f t="shared" si="131"/>
        <v>19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5</v>
      </c>
      <c r="D8451" s="2">
        <f>CSVをコピー!N8448</f>
        <v>5</v>
      </c>
      <c r="E8451" s="6">
        <f t="shared" si="131"/>
        <v>10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2</v>
      </c>
      <c r="D8452" s="2">
        <f>CSVをコピー!N8449</f>
        <v>5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8</v>
      </c>
      <c r="E8453" s="6">
        <f t="shared" si="131"/>
        <v>12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7</v>
      </c>
      <c r="E8454" s="6">
        <f t="shared" ref="E8454:E8517" si="132">SUM(C8454:D8454)</f>
        <v>11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0</v>
      </c>
      <c r="D8455" s="2">
        <f>CSVをコピー!N8452</f>
        <v>5</v>
      </c>
      <c r="E8455" s="6">
        <f t="shared" si="132"/>
        <v>5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6</v>
      </c>
      <c r="E8456" s="6">
        <f t="shared" si="132"/>
        <v>10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2</v>
      </c>
      <c r="E8457" s="6">
        <f t="shared" si="132"/>
        <v>5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4</v>
      </c>
      <c r="D8458" s="2">
        <f>CSVをコピー!N8455</f>
        <v>8</v>
      </c>
      <c r="E8458" s="6">
        <f t="shared" si="132"/>
        <v>12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5</v>
      </c>
      <c r="E8459" s="6">
        <f t="shared" si="132"/>
        <v>7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4</v>
      </c>
      <c r="E8460" s="6">
        <f t="shared" si="132"/>
        <v>7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3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6</v>
      </c>
      <c r="E8464" s="6">
        <f t="shared" si="132"/>
        <v>7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1</v>
      </c>
      <c r="E8465" s="6">
        <f t="shared" si="132"/>
        <v>1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675</v>
      </c>
      <c r="D8480" s="2">
        <f>CSVをコピー!N8477</f>
        <v>804</v>
      </c>
      <c r="E8480" s="6">
        <f t="shared" si="132"/>
        <v>1479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3</v>
      </c>
      <c r="D8484" s="2">
        <f>CSVをコピー!N8481</f>
        <v>0</v>
      </c>
      <c r="E8484" s="6">
        <f t="shared" si="132"/>
        <v>3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3</v>
      </c>
      <c r="E8485" s="6">
        <f t="shared" si="132"/>
        <v>7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1</v>
      </c>
      <c r="D8486" s="2">
        <f>CSVをコピー!N8483</f>
        <v>2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0</v>
      </c>
      <c r="D8488" s="2">
        <f>CSVをコピー!N8485</f>
        <v>1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1</v>
      </c>
      <c r="E8489" s="6">
        <f t="shared" si="132"/>
        <v>5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2</v>
      </c>
      <c r="E8490" s="6">
        <f t="shared" si="132"/>
        <v>3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3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8</v>
      </c>
      <c r="D8492" s="2">
        <f>CSVをコピー!N8489</f>
        <v>2</v>
      </c>
      <c r="E8492" s="6">
        <f t="shared" si="132"/>
        <v>10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0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3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1</v>
      </c>
      <c r="E8499" s="6">
        <f t="shared" si="132"/>
        <v>3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2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0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3</v>
      </c>
      <c r="D8504" s="2">
        <f>CSVをコピー!N8501</f>
        <v>0</v>
      </c>
      <c r="E8504" s="6">
        <f t="shared" si="132"/>
        <v>3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1</v>
      </c>
      <c r="E8506" s="6">
        <f t="shared" si="132"/>
        <v>2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2</v>
      </c>
      <c r="D8508" s="2">
        <f>CSVをコピー!N8505</f>
        <v>0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3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2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1</v>
      </c>
      <c r="E8512" s="6">
        <f t="shared" si="132"/>
        <v>2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3</v>
      </c>
      <c r="D8513" s="2">
        <f>CSVをコピー!N8510</f>
        <v>0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1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5</v>
      </c>
      <c r="E8515" s="6">
        <f t="shared" si="132"/>
        <v>6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1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0</v>
      </c>
      <c r="D8518" s="2">
        <f>CSVをコピー!N8515</f>
        <v>0</v>
      </c>
      <c r="E8518" s="6">
        <f t="shared" ref="E8518:E8581" si="133">SUM(C8518:D8518)</f>
        <v>0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4</v>
      </c>
      <c r="D8519" s="2">
        <f>CSVをコピー!N8516</f>
        <v>3</v>
      </c>
      <c r="E8519" s="6">
        <f t="shared" si="133"/>
        <v>7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2</v>
      </c>
      <c r="E8520" s="6">
        <f t="shared" si="133"/>
        <v>3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1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1</v>
      </c>
      <c r="D8522" s="2">
        <f>CSVをコピー!N8519</f>
        <v>4</v>
      </c>
      <c r="E8522" s="6">
        <f t="shared" si="133"/>
        <v>5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6</v>
      </c>
      <c r="D8523" s="2">
        <f>CSVをコピー!N8520</f>
        <v>2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4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3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2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4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1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3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3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0</v>
      </c>
      <c r="E8531" s="6">
        <f t="shared" si="133"/>
        <v>3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0</v>
      </c>
      <c r="D8532" s="2">
        <f>CSVをコピー!N8529</f>
        <v>1</v>
      </c>
      <c r="E8532" s="6">
        <f t="shared" si="133"/>
        <v>1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3</v>
      </c>
      <c r="E8533" s="6">
        <f t="shared" si="133"/>
        <v>7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2</v>
      </c>
      <c r="D8534" s="2">
        <f>CSVをコピー!N8531</f>
        <v>2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5</v>
      </c>
      <c r="E8537" s="6">
        <f t="shared" si="133"/>
        <v>6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1</v>
      </c>
      <c r="E8538" s="6">
        <f t="shared" si="133"/>
        <v>4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0</v>
      </c>
      <c r="D8540" s="2">
        <f>CSVをコピー!N8537</f>
        <v>2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4</v>
      </c>
      <c r="D8541" s="2">
        <f>CSVをコピー!N8538</f>
        <v>4</v>
      </c>
      <c r="E8541" s="6">
        <f t="shared" si="133"/>
        <v>8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4</v>
      </c>
      <c r="E8542" s="6">
        <f t="shared" si="133"/>
        <v>5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2</v>
      </c>
      <c r="E8543" s="6">
        <f t="shared" si="133"/>
        <v>3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7</v>
      </c>
      <c r="E8544" s="6">
        <f t="shared" si="133"/>
        <v>7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1</v>
      </c>
      <c r="E8545" s="6">
        <f t="shared" si="133"/>
        <v>2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1</v>
      </c>
      <c r="E8546" s="6">
        <f t="shared" si="133"/>
        <v>5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4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4</v>
      </c>
      <c r="E8548" s="6">
        <f t="shared" si="133"/>
        <v>9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2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1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2</v>
      </c>
      <c r="E8551" s="6">
        <f t="shared" si="133"/>
        <v>6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2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4</v>
      </c>
      <c r="E8553" s="6">
        <f t="shared" si="133"/>
        <v>8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6</v>
      </c>
      <c r="D8554" s="2">
        <f>CSVをコピー!N8551</f>
        <v>2</v>
      </c>
      <c r="E8554" s="6">
        <f t="shared" si="133"/>
        <v>8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8</v>
      </c>
      <c r="E8555" s="6">
        <f t="shared" si="133"/>
        <v>13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4</v>
      </c>
      <c r="E8556" s="6">
        <f t="shared" si="133"/>
        <v>5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4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3</v>
      </c>
      <c r="D8559" s="2">
        <f>CSVをコピー!N8556</f>
        <v>2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7</v>
      </c>
      <c r="E8560" s="6">
        <f t="shared" si="133"/>
        <v>9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5</v>
      </c>
      <c r="D8561" s="2">
        <f>CSVをコピー!N8558</f>
        <v>4</v>
      </c>
      <c r="E8561" s="6">
        <f t="shared" si="133"/>
        <v>9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1</v>
      </c>
      <c r="E8562" s="6">
        <f t="shared" si="133"/>
        <v>2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1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2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2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0</v>
      </c>
      <c r="D8566" s="2">
        <f>CSVをコピー!N8563</f>
        <v>3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2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1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2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3</v>
      </c>
      <c r="D8573" s="2">
        <f>CSVをコピー!N8570</f>
        <v>2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2</v>
      </c>
      <c r="E8574" s="6">
        <f t="shared" si="133"/>
        <v>3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182</v>
      </c>
      <c r="D8593" s="2">
        <f>CSVをコピー!N8590</f>
        <v>185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1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0</v>
      </c>
      <c r="D8605" s="2">
        <f>CSVをコピー!N8602</f>
        <v>1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0</v>
      </c>
      <c r="E8612" s="6">
        <f t="shared" si="134"/>
        <v>0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2</v>
      </c>
      <c r="D8614" s="2">
        <f>CSVをコピー!N8611</f>
        <v>0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1</v>
      </c>
      <c r="E8615" s="6">
        <f t="shared" si="134"/>
        <v>1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1</v>
      </c>
      <c r="E8618" s="6">
        <f t="shared" si="134"/>
        <v>1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1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0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0</v>
      </c>
      <c r="E8634" s="6">
        <f t="shared" si="134"/>
        <v>0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1</v>
      </c>
      <c r="D8637" s="2">
        <f>CSVをコピー!N8634</f>
        <v>2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3</v>
      </c>
      <c r="E8638" s="6">
        <f t="shared" si="134"/>
        <v>5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0</v>
      </c>
      <c r="E8639" s="6">
        <f t="shared" si="134"/>
        <v>1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4</v>
      </c>
      <c r="D8641" s="2">
        <f>CSVをコピー!N8638</f>
        <v>1</v>
      </c>
      <c r="E8641" s="6">
        <f t="shared" si="134"/>
        <v>5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2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0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3</v>
      </c>
      <c r="E8647" s="6">
        <f t="shared" si="135"/>
        <v>5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2</v>
      </c>
      <c r="D8650" s="2">
        <f>CSVをコピー!N8647</f>
        <v>0</v>
      </c>
      <c r="E8650" s="6">
        <f t="shared" si="135"/>
        <v>2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2</v>
      </c>
      <c r="E8651" s="6">
        <f t="shared" si="135"/>
        <v>3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0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4</v>
      </c>
      <c r="E8653" s="6">
        <f t="shared" si="135"/>
        <v>5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3</v>
      </c>
      <c r="E8654" s="6">
        <f t="shared" si="135"/>
        <v>4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1</v>
      </c>
      <c r="E8655" s="6">
        <f t="shared" si="135"/>
        <v>1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4</v>
      </c>
      <c r="D8656" s="2">
        <f>CSVをコピー!N8653</f>
        <v>0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0</v>
      </c>
      <c r="D8659" s="2">
        <f>CSVをコピー!N8656</f>
        <v>3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4</v>
      </c>
      <c r="D8660" s="2">
        <f>CSVをコピー!N8657</f>
        <v>2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1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4</v>
      </c>
      <c r="E8662" s="6">
        <f t="shared" si="135"/>
        <v>4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2</v>
      </c>
      <c r="E8663" s="6">
        <f t="shared" si="135"/>
        <v>3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2</v>
      </c>
      <c r="D8664" s="2">
        <f>CSVをコピー!N8661</f>
        <v>6</v>
      </c>
      <c r="E8664" s="6">
        <f t="shared" si="135"/>
        <v>8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6</v>
      </c>
      <c r="D8665" s="2">
        <f>CSVをコピー!N8662</f>
        <v>2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0</v>
      </c>
      <c r="E8666" s="6">
        <f t="shared" si="135"/>
        <v>3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3</v>
      </c>
      <c r="D8668" s="2">
        <f>CSVをコピー!N8665</f>
        <v>3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1</v>
      </c>
      <c r="D8669" s="2">
        <f>CSVをコピー!N8666</f>
        <v>1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0</v>
      </c>
      <c r="E8670" s="6">
        <f t="shared" si="135"/>
        <v>1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3</v>
      </c>
      <c r="E8671" s="6">
        <f t="shared" si="135"/>
        <v>5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0</v>
      </c>
      <c r="D8672" s="2">
        <f>CSVをコピー!N8669</f>
        <v>1</v>
      </c>
      <c r="E8672" s="6">
        <f t="shared" si="135"/>
        <v>1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2</v>
      </c>
      <c r="E8674" s="6">
        <f t="shared" si="135"/>
        <v>2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3</v>
      </c>
      <c r="D8675" s="2">
        <f>CSVをコピー!N8672</f>
        <v>3</v>
      </c>
      <c r="E8675" s="6">
        <f t="shared" si="135"/>
        <v>6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2</v>
      </c>
      <c r="E8677" s="6">
        <f t="shared" si="135"/>
        <v>3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4</v>
      </c>
      <c r="D8678" s="2">
        <f>CSVをコピー!N8675</f>
        <v>3</v>
      </c>
      <c r="E8678" s="6">
        <f t="shared" si="135"/>
        <v>7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3</v>
      </c>
      <c r="E8683" s="6">
        <f t="shared" si="135"/>
        <v>3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0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3</v>
      </c>
      <c r="E8689" s="6">
        <f t="shared" si="135"/>
        <v>3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2</v>
      </c>
      <c r="E8694" s="6">
        <f t="shared" si="135"/>
        <v>2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109</v>
      </c>
      <c r="E8706" s="6">
        <f t="shared" si="135"/>
        <v>193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5</v>
      </c>
      <c r="E8708" s="6">
        <f t="shared" si="135"/>
        <v>6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6</v>
      </c>
      <c r="D8709" s="2">
        <f>CSVをコピー!N8706</f>
        <v>3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3</v>
      </c>
      <c r="D8710" s="2">
        <f>CSVをコピー!N8707</f>
        <v>5</v>
      </c>
      <c r="E8710" s="6">
        <f t="shared" ref="E8710:E8773" si="136">SUM(C8710:D8710)</f>
        <v>8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5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8</v>
      </c>
      <c r="E8712" s="6">
        <f t="shared" si="136"/>
        <v>13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7</v>
      </c>
      <c r="D8713" s="2">
        <f>CSVをコピー!N8710</f>
        <v>3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7</v>
      </c>
      <c r="D8714" s="2">
        <f>CSVをコピー!N8711</f>
        <v>7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12</v>
      </c>
      <c r="D8715" s="2">
        <f>CSVをコピー!N8712</f>
        <v>6</v>
      </c>
      <c r="E8715" s="6">
        <f t="shared" si="136"/>
        <v>18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</v>
      </c>
      <c r="D8716" s="2">
        <f>CSVをコピー!N8713</f>
        <v>17</v>
      </c>
      <c r="E8716" s="6">
        <f t="shared" si="136"/>
        <v>18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6</v>
      </c>
      <c r="D8717" s="2">
        <f>CSVをコピー!N8714</f>
        <v>9</v>
      </c>
      <c r="E8717" s="6">
        <f t="shared" si="136"/>
        <v>15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12</v>
      </c>
      <c r="E8718" s="6">
        <f t="shared" si="136"/>
        <v>22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15</v>
      </c>
      <c r="E8719" s="6">
        <f t="shared" si="136"/>
        <v>25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10</v>
      </c>
      <c r="E8720" s="6">
        <f t="shared" si="136"/>
        <v>19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12</v>
      </c>
      <c r="D8721" s="2">
        <f>CSVをコピー!N8718</f>
        <v>6</v>
      </c>
      <c r="E8721" s="6">
        <f t="shared" si="136"/>
        <v>18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13</v>
      </c>
      <c r="E8722" s="6">
        <f t="shared" si="136"/>
        <v>23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8</v>
      </c>
      <c r="D8723" s="2">
        <f>CSVをコピー!N8720</f>
        <v>4</v>
      </c>
      <c r="E8723" s="6">
        <f t="shared" si="136"/>
        <v>12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10</v>
      </c>
      <c r="E8724" s="6">
        <f t="shared" si="136"/>
        <v>19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5</v>
      </c>
      <c r="D8725" s="2">
        <f>CSVをコピー!N8722</f>
        <v>7</v>
      </c>
      <c r="E8725" s="6">
        <f t="shared" si="136"/>
        <v>12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5</v>
      </c>
      <c r="D8726" s="2">
        <f>CSVをコピー!N8723</f>
        <v>11</v>
      </c>
      <c r="E8726" s="6">
        <f t="shared" si="136"/>
        <v>16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11</v>
      </c>
      <c r="D8727" s="2">
        <f>CSVをコピー!N8724</f>
        <v>8</v>
      </c>
      <c r="E8727" s="6">
        <f t="shared" si="136"/>
        <v>19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4</v>
      </c>
      <c r="E8728" s="6">
        <f t="shared" si="136"/>
        <v>11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10</v>
      </c>
      <c r="D8729" s="2">
        <f>CSVをコピー!N8726</f>
        <v>2</v>
      </c>
      <c r="E8729" s="6">
        <f t="shared" si="136"/>
        <v>12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6</v>
      </c>
      <c r="D8730" s="2">
        <f>CSVをコピー!N8727</f>
        <v>10</v>
      </c>
      <c r="E8730" s="6">
        <f t="shared" si="136"/>
        <v>16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1</v>
      </c>
      <c r="D8731" s="2">
        <f>CSVをコピー!N8728</f>
        <v>6</v>
      </c>
      <c r="E8731" s="6">
        <f t="shared" si="136"/>
        <v>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2</v>
      </c>
      <c r="D8732" s="2">
        <f>CSVをコピー!N8729</f>
        <v>4</v>
      </c>
      <c r="E8732" s="6">
        <f t="shared" si="136"/>
        <v>6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5</v>
      </c>
      <c r="E8733" s="6">
        <f t="shared" si="136"/>
        <v>9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7</v>
      </c>
      <c r="E8734" s="6">
        <f t="shared" si="136"/>
        <v>12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8</v>
      </c>
      <c r="E8735" s="6">
        <f t="shared" si="136"/>
        <v>14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5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5</v>
      </c>
      <c r="E8737" s="6">
        <f t="shared" si="136"/>
        <v>10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5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8</v>
      </c>
      <c r="D8739" s="2">
        <f>CSVをコピー!N8736</f>
        <v>3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6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7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5</v>
      </c>
      <c r="D8742" s="2">
        <f>CSVをコピー!N8739</f>
        <v>3</v>
      </c>
      <c r="E8742" s="6">
        <f t="shared" si="136"/>
        <v>8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8</v>
      </c>
      <c r="D8743" s="2">
        <f>CSVをコピー!N8740</f>
        <v>12</v>
      </c>
      <c r="E8743" s="6">
        <f t="shared" si="136"/>
        <v>20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4</v>
      </c>
      <c r="E8744" s="6">
        <f t="shared" si="136"/>
        <v>11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5</v>
      </c>
      <c r="D8745" s="2">
        <f>CSVをコピー!N8742</f>
        <v>9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10</v>
      </c>
      <c r="D8746" s="2">
        <f>CSVをコピー!N8743</f>
        <v>9</v>
      </c>
      <c r="E8746" s="6">
        <f t="shared" si="136"/>
        <v>19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2</v>
      </c>
      <c r="D8747" s="2">
        <f>CSVをコピー!N8744</f>
        <v>12</v>
      </c>
      <c r="E8747" s="6">
        <f t="shared" si="136"/>
        <v>14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11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12</v>
      </c>
      <c r="D8749" s="2">
        <f>CSVをコピー!N8746</f>
        <v>9</v>
      </c>
      <c r="E8749" s="6">
        <f t="shared" si="136"/>
        <v>21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9</v>
      </c>
      <c r="D8750" s="2">
        <f>CSVをコピー!N8747</f>
        <v>9</v>
      </c>
      <c r="E8750" s="6">
        <f t="shared" si="136"/>
        <v>18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12</v>
      </c>
      <c r="D8751" s="2">
        <f>CSVをコピー!N8748</f>
        <v>8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12</v>
      </c>
      <c r="D8752" s="2">
        <f>CSVをコピー!N8749</f>
        <v>13</v>
      </c>
      <c r="E8752" s="6">
        <f t="shared" si="136"/>
        <v>25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11</v>
      </c>
      <c r="D8753" s="2">
        <f>CSVをコピー!N8750</f>
        <v>9</v>
      </c>
      <c r="E8753" s="6">
        <f t="shared" si="136"/>
        <v>20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15</v>
      </c>
      <c r="D8754" s="2">
        <f>CSVをコピー!N8751</f>
        <v>10</v>
      </c>
      <c r="E8754" s="6">
        <f t="shared" si="136"/>
        <v>25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9</v>
      </c>
      <c r="E8755" s="6">
        <f t="shared" si="136"/>
        <v>24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10</v>
      </c>
      <c r="D8756" s="2">
        <f>CSVをコピー!N8753</f>
        <v>12</v>
      </c>
      <c r="E8756" s="6">
        <f t="shared" si="136"/>
        <v>22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15</v>
      </c>
      <c r="D8757" s="2">
        <f>CSVをコピー!N8754</f>
        <v>18</v>
      </c>
      <c r="E8757" s="6">
        <f t="shared" si="136"/>
        <v>33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10</v>
      </c>
      <c r="E8758" s="6">
        <f t="shared" si="136"/>
        <v>24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10</v>
      </c>
      <c r="D8759" s="2">
        <f>CSVをコピー!N8756</f>
        <v>9</v>
      </c>
      <c r="E8759" s="6">
        <f t="shared" si="136"/>
        <v>19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12</v>
      </c>
      <c r="D8760" s="2">
        <f>CSVをコピー!N8757</f>
        <v>12</v>
      </c>
      <c r="E8760" s="6">
        <f t="shared" si="136"/>
        <v>24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7</v>
      </c>
      <c r="D8761" s="2">
        <f>CSVをコピー!N8758</f>
        <v>17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13</v>
      </c>
      <c r="E8762" s="6">
        <f t="shared" si="136"/>
        <v>20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10</v>
      </c>
      <c r="D8763" s="2">
        <f>CSVをコピー!N8760</f>
        <v>14</v>
      </c>
      <c r="E8763" s="6">
        <f t="shared" si="136"/>
        <v>24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6</v>
      </c>
      <c r="E8764" s="6">
        <f t="shared" si="136"/>
        <v>14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9</v>
      </c>
      <c r="D8765" s="2">
        <f>CSVをコピー!N8762</f>
        <v>8</v>
      </c>
      <c r="E8765" s="6">
        <f t="shared" si="136"/>
        <v>17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6</v>
      </c>
      <c r="D8766" s="2">
        <f>CSVをコピー!N8763</f>
        <v>9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6</v>
      </c>
      <c r="D8767" s="2">
        <f>CSVをコピー!N8764</f>
        <v>9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9</v>
      </c>
      <c r="D8768" s="2">
        <f>CSVをコピー!N8765</f>
        <v>8</v>
      </c>
      <c r="E8768" s="6">
        <f t="shared" si="136"/>
        <v>17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5</v>
      </c>
      <c r="D8769" s="2">
        <f>CSVをコピー!N8766</f>
        <v>5</v>
      </c>
      <c r="E8769" s="6">
        <f t="shared" si="136"/>
        <v>10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6</v>
      </c>
      <c r="D8770" s="2">
        <f>CSVをコピー!N8767</f>
        <v>7</v>
      </c>
      <c r="E8770" s="6">
        <f t="shared" si="136"/>
        <v>13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9</v>
      </c>
      <c r="D8771" s="2">
        <f>CSVをコピー!N8768</f>
        <v>12</v>
      </c>
      <c r="E8771" s="6">
        <f t="shared" si="136"/>
        <v>21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6</v>
      </c>
      <c r="D8772" s="2">
        <f>CSVをコピー!N8769</f>
        <v>12</v>
      </c>
      <c r="E8772" s="6">
        <f t="shared" si="136"/>
        <v>18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9</v>
      </c>
      <c r="D8773" s="2">
        <f>CSVをコピー!N8770</f>
        <v>10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8</v>
      </c>
      <c r="D8774" s="2">
        <f>CSVをコピー!N8771</f>
        <v>9</v>
      </c>
      <c r="E8774" s="6">
        <f t="shared" ref="E8774:E8837" si="137">SUM(C8774:D8774)</f>
        <v>17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4</v>
      </c>
      <c r="D8775" s="2">
        <f>CSVをコピー!N8772</f>
        <v>10</v>
      </c>
      <c r="E8775" s="6">
        <f t="shared" si="137"/>
        <v>14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5</v>
      </c>
      <c r="D8776" s="2">
        <f>CSVをコピー!N8773</f>
        <v>6</v>
      </c>
      <c r="E8776" s="6">
        <f t="shared" si="137"/>
        <v>11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11</v>
      </c>
      <c r="D8777" s="2">
        <f>CSVをコピー!N8774</f>
        <v>11</v>
      </c>
      <c r="E8777" s="6">
        <f t="shared" si="137"/>
        <v>22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6</v>
      </c>
      <c r="D8778" s="2">
        <f>CSVをコピー!N8775</f>
        <v>8</v>
      </c>
      <c r="E8778" s="6">
        <f t="shared" si="137"/>
        <v>14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19</v>
      </c>
      <c r="D8779" s="2">
        <f>CSVをコピー!N8776</f>
        <v>11</v>
      </c>
      <c r="E8779" s="6">
        <f t="shared" si="137"/>
        <v>30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10</v>
      </c>
      <c r="D8780" s="2">
        <f>CSVをコピー!N8777</f>
        <v>11</v>
      </c>
      <c r="E8780" s="6">
        <f t="shared" si="137"/>
        <v>21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13</v>
      </c>
      <c r="D8781" s="2">
        <f>CSVをコピー!N8778</f>
        <v>14</v>
      </c>
      <c r="E8781" s="6">
        <f t="shared" si="137"/>
        <v>27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5</v>
      </c>
      <c r="D8782" s="2">
        <f>CSVをコピー!N8779</f>
        <v>11</v>
      </c>
      <c r="E8782" s="6">
        <f t="shared" si="137"/>
        <v>16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5</v>
      </c>
      <c r="E8783" s="6">
        <f t="shared" si="137"/>
        <v>12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9</v>
      </c>
      <c r="E8784" s="6">
        <f t="shared" si="137"/>
        <v>13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10</v>
      </c>
      <c r="D8785" s="2">
        <f>CSVをコピー!N8782</f>
        <v>13</v>
      </c>
      <c r="E8785" s="6">
        <f t="shared" si="137"/>
        <v>23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9</v>
      </c>
      <c r="D8786" s="2">
        <f>CSVをコピー!N8783</f>
        <v>8</v>
      </c>
      <c r="E8786" s="6">
        <f t="shared" si="137"/>
        <v>17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4</v>
      </c>
      <c r="D8787" s="2">
        <f>CSVをコピー!N8784</f>
        <v>11</v>
      </c>
      <c r="E8787" s="6">
        <f t="shared" si="137"/>
        <v>15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11</v>
      </c>
      <c r="D8788" s="2">
        <f>CSVをコピー!N8785</f>
        <v>8</v>
      </c>
      <c r="E8788" s="6">
        <f t="shared" si="137"/>
        <v>19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12</v>
      </c>
      <c r="D8789" s="2">
        <f>CSVをコピー!N8786</f>
        <v>8</v>
      </c>
      <c r="E8789" s="6">
        <f t="shared" si="137"/>
        <v>20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7</v>
      </c>
      <c r="D8790" s="2">
        <f>CSVをコピー!N8787</f>
        <v>5</v>
      </c>
      <c r="E8790" s="6">
        <f t="shared" si="137"/>
        <v>12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3</v>
      </c>
      <c r="D8791" s="2">
        <f>CSVをコピー!N8788</f>
        <v>5</v>
      </c>
      <c r="E8791" s="6">
        <f t="shared" si="137"/>
        <v>8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3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3</v>
      </c>
      <c r="E8793" s="6">
        <f t="shared" si="137"/>
        <v>6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4</v>
      </c>
      <c r="D8794" s="2">
        <f>CSVをコピー!N8791</f>
        <v>6</v>
      </c>
      <c r="E8794" s="6">
        <f t="shared" si="137"/>
        <v>10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0</v>
      </c>
      <c r="D8795" s="2">
        <f>CSVをコピー!N8792</f>
        <v>4</v>
      </c>
      <c r="E8795" s="6">
        <f t="shared" si="137"/>
        <v>4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8</v>
      </c>
      <c r="E8796" s="6">
        <f t="shared" si="137"/>
        <v>10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8</v>
      </c>
      <c r="E8797" s="6">
        <f t="shared" si="137"/>
        <v>8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3</v>
      </c>
      <c r="D8798" s="2">
        <f>CSVをコピー!N8795</f>
        <v>1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2</v>
      </c>
      <c r="E8799" s="6">
        <f t="shared" si="137"/>
        <v>2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3</v>
      </c>
      <c r="D8800" s="2">
        <f>CSVをコピー!N8797</f>
        <v>3</v>
      </c>
      <c r="E8800" s="6">
        <f t="shared" si="137"/>
        <v>6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2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2</v>
      </c>
      <c r="E8802" s="6">
        <f t="shared" si="137"/>
        <v>4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1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3</v>
      </c>
      <c r="E8806" s="6">
        <f t="shared" si="137"/>
        <v>3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676</v>
      </c>
      <c r="D8819" s="2">
        <f>CSVをコピー!N8816</f>
        <v>770</v>
      </c>
      <c r="E8819" s="6">
        <f t="shared" si="137"/>
        <v>1446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10</v>
      </c>
      <c r="E8821" s="6">
        <f t="shared" si="137"/>
        <v>16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10</v>
      </c>
      <c r="D8822" s="2">
        <f>CSVをコピー!N8819</f>
        <v>6</v>
      </c>
      <c r="E8822" s="6">
        <f t="shared" si="137"/>
        <v>16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7</v>
      </c>
      <c r="D8823" s="2">
        <f>CSVをコピー!N8820</f>
        <v>6</v>
      </c>
      <c r="E8823" s="6">
        <f t="shared" si="137"/>
        <v>13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5</v>
      </c>
      <c r="E8824" s="6">
        <f t="shared" si="137"/>
        <v>12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6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8</v>
      </c>
      <c r="E8826" s="6">
        <f t="shared" si="137"/>
        <v>17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12</v>
      </c>
      <c r="D8827" s="2">
        <f>CSVをコピー!N8824</f>
        <v>5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4</v>
      </c>
      <c r="E8828" s="6">
        <f t="shared" si="137"/>
        <v>14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7</v>
      </c>
      <c r="E8829" s="6">
        <f t="shared" si="137"/>
        <v>17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14</v>
      </c>
      <c r="E8830" s="6">
        <f t="shared" si="137"/>
        <v>27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13</v>
      </c>
      <c r="D8831" s="2">
        <f>CSVをコピー!N8828</f>
        <v>7</v>
      </c>
      <c r="E8831" s="6">
        <f t="shared" si="137"/>
        <v>20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6</v>
      </c>
      <c r="D8832" s="2">
        <f>CSVをコピー!N8829</f>
        <v>10</v>
      </c>
      <c r="E8832" s="6">
        <f t="shared" si="137"/>
        <v>16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14</v>
      </c>
      <c r="D8833" s="2">
        <f>CSVをコピー!N8830</f>
        <v>13</v>
      </c>
      <c r="E8833" s="6">
        <f t="shared" si="137"/>
        <v>27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16</v>
      </c>
      <c r="D8834" s="2">
        <f>CSVをコピー!N8831</f>
        <v>4</v>
      </c>
      <c r="E8834" s="6">
        <f t="shared" si="137"/>
        <v>20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12</v>
      </c>
      <c r="E8835" s="6">
        <f t="shared" si="137"/>
        <v>21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4</v>
      </c>
      <c r="D8836" s="2">
        <f>CSVをコピー!N8833</f>
        <v>5</v>
      </c>
      <c r="E8836" s="6">
        <f t="shared" si="137"/>
        <v>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12</v>
      </c>
      <c r="D8837" s="2">
        <f>CSVをコピー!N8834</f>
        <v>10</v>
      </c>
      <c r="E8837" s="6">
        <f t="shared" si="137"/>
        <v>22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6</v>
      </c>
      <c r="D8838" s="2">
        <f>CSVをコピー!N8835</f>
        <v>6</v>
      </c>
      <c r="E8838" s="6">
        <f t="shared" ref="E8838:E8901" si="138">SUM(C8838:D8838)</f>
        <v>12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13</v>
      </c>
      <c r="D8839" s="2">
        <f>CSVをコピー!N8836</f>
        <v>8</v>
      </c>
      <c r="E8839" s="6">
        <f t="shared" si="138"/>
        <v>21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13</v>
      </c>
      <c r="D8840" s="2">
        <f>CSVをコピー!N8837</f>
        <v>5</v>
      </c>
      <c r="E8840" s="6">
        <f t="shared" si="138"/>
        <v>18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11</v>
      </c>
      <c r="D8841" s="2">
        <f>CSVをコピー!N8838</f>
        <v>15</v>
      </c>
      <c r="E8841" s="6">
        <f t="shared" si="138"/>
        <v>26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17</v>
      </c>
      <c r="D8842" s="2">
        <f>CSVをコピー!N8839</f>
        <v>10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15</v>
      </c>
      <c r="D8843" s="2">
        <f>CSVをコピー!N8840</f>
        <v>8</v>
      </c>
      <c r="E8843" s="6">
        <f t="shared" si="138"/>
        <v>23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11</v>
      </c>
      <c r="D8844" s="2">
        <f>CSVをコピー!N8841</f>
        <v>12</v>
      </c>
      <c r="E8844" s="6">
        <f t="shared" si="138"/>
        <v>23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8</v>
      </c>
      <c r="D8845" s="2">
        <f>CSVをコピー!N8842</f>
        <v>6</v>
      </c>
      <c r="E8845" s="6">
        <f t="shared" si="138"/>
        <v>14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12</v>
      </c>
      <c r="D8846" s="2">
        <f>CSVをコピー!N8843</f>
        <v>7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13</v>
      </c>
      <c r="D8847" s="2">
        <f>CSVをコピー!N8844</f>
        <v>21</v>
      </c>
      <c r="E8847" s="6">
        <f t="shared" si="138"/>
        <v>34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11</v>
      </c>
      <c r="D8848" s="2">
        <f>CSVをコピー!N8845</f>
        <v>12</v>
      </c>
      <c r="E8848" s="6">
        <f t="shared" si="138"/>
        <v>23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9</v>
      </c>
      <c r="D8849" s="2">
        <f>CSVをコピー!N8846</f>
        <v>7</v>
      </c>
      <c r="E8849" s="6">
        <f t="shared" si="138"/>
        <v>16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8</v>
      </c>
      <c r="E8850" s="6">
        <f t="shared" si="138"/>
        <v>14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15</v>
      </c>
      <c r="E8851" s="6">
        <f t="shared" si="138"/>
        <v>20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15</v>
      </c>
      <c r="D8852" s="2">
        <f>CSVをコピー!N8849</f>
        <v>8</v>
      </c>
      <c r="E8852" s="6">
        <f t="shared" si="138"/>
        <v>23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8</v>
      </c>
      <c r="D8853" s="2">
        <f>CSVをコピー!N8850</f>
        <v>17</v>
      </c>
      <c r="E8853" s="6">
        <f t="shared" si="138"/>
        <v>25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12</v>
      </c>
      <c r="E8854" s="6">
        <f t="shared" si="138"/>
        <v>24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9</v>
      </c>
      <c r="D8855" s="2">
        <f>CSVをコピー!N8852</f>
        <v>8</v>
      </c>
      <c r="E8855" s="6">
        <f t="shared" si="138"/>
        <v>17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9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7</v>
      </c>
      <c r="D8857" s="2">
        <f>CSVをコピー!N8854</f>
        <v>13</v>
      </c>
      <c r="E8857" s="6">
        <f t="shared" si="138"/>
        <v>20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16</v>
      </c>
      <c r="D8858" s="2">
        <f>CSVをコピー!N8855</f>
        <v>14</v>
      </c>
      <c r="E8858" s="6">
        <f t="shared" si="138"/>
        <v>30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11</v>
      </c>
      <c r="D8859" s="2">
        <f>CSVをコピー!N8856</f>
        <v>10</v>
      </c>
      <c r="E8859" s="6">
        <f t="shared" si="138"/>
        <v>21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8</v>
      </c>
      <c r="E8860" s="6">
        <f t="shared" si="138"/>
        <v>19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3</v>
      </c>
      <c r="D8861" s="2">
        <f>CSVをコピー!N8858</f>
        <v>17</v>
      </c>
      <c r="E8861" s="6">
        <f t="shared" si="138"/>
        <v>20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15</v>
      </c>
      <c r="D8862" s="2">
        <f>CSVをコピー!N8859</f>
        <v>15</v>
      </c>
      <c r="E8862" s="6">
        <f t="shared" si="138"/>
        <v>30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15</v>
      </c>
      <c r="D8863" s="2">
        <f>CSVをコピー!N8860</f>
        <v>9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11</v>
      </c>
      <c r="D8864" s="2">
        <f>CSVをコピー!N8861</f>
        <v>9</v>
      </c>
      <c r="E8864" s="6">
        <f t="shared" si="138"/>
        <v>20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7</v>
      </c>
      <c r="D8865" s="2">
        <f>CSVをコピー!N8862</f>
        <v>11</v>
      </c>
      <c r="E8865" s="6">
        <f t="shared" si="138"/>
        <v>18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12</v>
      </c>
      <c r="D8866" s="2">
        <f>CSVをコピー!N8863</f>
        <v>20</v>
      </c>
      <c r="E8866" s="6">
        <f t="shared" si="138"/>
        <v>32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12</v>
      </c>
      <c r="D8867" s="2">
        <f>CSVをコピー!N8864</f>
        <v>5</v>
      </c>
      <c r="E8867" s="6">
        <f t="shared" si="138"/>
        <v>17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15</v>
      </c>
      <c r="D8868" s="2">
        <f>CSVをコピー!N8865</f>
        <v>18</v>
      </c>
      <c r="E8868" s="6">
        <f t="shared" si="138"/>
        <v>33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21</v>
      </c>
      <c r="D8869" s="2">
        <f>CSVをコピー!N8866</f>
        <v>16</v>
      </c>
      <c r="E8869" s="6">
        <f t="shared" si="138"/>
        <v>37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11</v>
      </c>
      <c r="D8870" s="2">
        <f>CSVをコピー!N8867</f>
        <v>16</v>
      </c>
      <c r="E8870" s="6">
        <f t="shared" si="138"/>
        <v>27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11</v>
      </c>
      <c r="D8871" s="2">
        <f>CSVをコピー!N8868</f>
        <v>25</v>
      </c>
      <c r="E8871" s="6">
        <f t="shared" si="138"/>
        <v>36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10</v>
      </c>
      <c r="D8872" s="2">
        <f>CSVをコピー!N8869</f>
        <v>14</v>
      </c>
      <c r="E8872" s="6">
        <f t="shared" si="138"/>
        <v>24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15</v>
      </c>
      <c r="D8873" s="2">
        <f>CSVをコピー!N8870</f>
        <v>20</v>
      </c>
      <c r="E8873" s="6">
        <f t="shared" si="138"/>
        <v>35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14</v>
      </c>
      <c r="D8874" s="2">
        <f>CSVをコピー!N8871</f>
        <v>22</v>
      </c>
      <c r="E8874" s="6">
        <f t="shared" si="138"/>
        <v>36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8</v>
      </c>
      <c r="D8875" s="2">
        <f>CSVをコピー!N8872</f>
        <v>9</v>
      </c>
      <c r="E8875" s="6">
        <f t="shared" si="138"/>
        <v>17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10</v>
      </c>
      <c r="D8876" s="2">
        <f>CSVをコピー!N8873</f>
        <v>11</v>
      </c>
      <c r="E8876" s="6">
        <f t="shared" si="138"/>
        <v>21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15</v>
      </c>
      <c r="D8877" s="2">
        <f>CSVをコピー!N8874</f>
        <v>9</v>
      </c>
      <c r="E8877" s="6">
        <f t="shared" si="138"/>
        <v>24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8</v>
      </c>
      <c r="D8878" s="2">
        <f>CSVをコピー!N8875</f>
        <v>11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11</v>
      </c>
      <c r="D8879" s="2">
        <f>CSVをコピー!N8876</f>
        <v>13</v>
      </c>
      <c r="E8879" s="6">
        <f t="shared" si="138"/>
        <v>24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7</v>
      </c>
      <c r="D8880" s="2">
        <f>CSVをコピー!N8877</f>
        <v>9</v>
      </c>
      <c r="E8880" s="6">
        <f t="shared" si="138"/>
        <v>16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6</v>
      </c>
      <c r="D8881" s="2">
        <f>CSVをコピー!N8878</f>
        <v>10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11</v>
      </c>
      <c r="D8882" s="2">
        <f>CSVをコピー!N8879</f>
        <v>11</v>
      </c>
      <c r="E8882" s="6">
        <f t="shared" si="138"/>
        <v>22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10</v>
      </c>
      <c r="D8883" s="2">
        <f>CSVをコピー!N8880</f>
        <v>12</v>
      </c>
      <c r="E8883" s="6">
        <f t="shared" si="138"/>
        <v>22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13</v>
      </c>
      <c r="E8884" s="6">
        <f t="shared" si="138"/>
        <v>22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10</v>
      </c>
      <c r="E8885" s="6">
        <f t="shared" si="138"/>
        <v>19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13</v>
      </c>
      <c r="D8886" s="2">
        <f>CSVをコピー!N8883</f>
        <v>11</v>
      </c>
      <c r="E8886" s="6">
        <f t="shared" si="138"/>
        <v>24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12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14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13</v>
      </c>
      <c r="D8889" s="2">
        <f>CSVをコピー!N8886</f>
        <v>6</v>
      </c>
      <c r="E8889" s="6">
        <f t="shared" si="138"/>
        <v>19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16</v>
      </c>
      <c r="D8890" s="2">
        <f>CSVをコピー!N8887</f>
        <v>12</v>
      </c>
      <c r="E8890" s="6">
        <f t="shared" si="138"/>
        <v>28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9</v>
      </c>
      <c r="D8891" s="2">
        <f>CSVをコピー!N8888</f>
        <v>13</v>
      </c>
      <c r="E8891" s="6">
        <f t="shared" si="138"/>
        <v>22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13</v>
      </c>
      <c r="D8892" s="2">
        <f>CSVをコピー!N8889</f>
        <v>11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9</v>
      </c>
      <c r="D8893" s="2">
        <f>CSVをコピー!N8890</f>
        <v>11</v>
      </c>
      <c r="E8893" s="6">
        <f t="shared" si="138"/>
        <v>20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12</v>
      </c>
      <c r="D8894" s="2">
        <f>CSVをコピー!N8891</f>
        <v>12</v>
      </c>
      <c r="E8894" s="6">
        <f t="shared" si="138"/>
        <v>24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8</v>
      </c>
      <c r="D8895" s="2">
        <f>CSVをコピー!N8892</f>
        <v>14</v>
      </c>
      <c r="E8895" s="6">
        <f t="shared" si="138"/>
        <v>22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3</v>
      </c>
      <c r="D8896" s="2">
        <f>CSVをコピー!N8893</f>
        <v>7</v>
      </c>
      <c r="E8896" s="6">
        <f t="shared" si="138"/>
        <v>10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5</v>
      </c>
      <c r="D8897" s="2">
        <f>CSVをコピー!N8894</f>
        <v>7</v>
      </c>
      <c r="E8897" s="6">
        <f t="shared" si="138"/>
        <v>12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8</v>
      </c>
      <c r="D8898" s="2">
        <f>CSVをコピー!N8895</f>
        <v>7</v>
      </c>
      <c r="E8898" s="6">
        <f t="shared" si="138"/>
        <v>15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12</v>
      </c>
      <c r="D8899" s="2">
        <f>CSVをコピー!N8896</f>
        <v>12</v>
      </c>
      <c r="E8899" s="6">
        <f t="shared" si="138"/>
        <v>24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6</v>
      </c>
      <c r="D8900" s="2">
        <f>CSVをコピー!N8897</f>
        <v>8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7</v>
      </c>
      <c r="E8901" s="6">
        <f t="shared" si="138"/>
        <v>15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5</v>
      </c>
      <c r="E8902" s="6">
        <f t="shared" ref="E8902:E8965" si="139">SUM(C8902:D8902)</f>
        <v>10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6</v>
      </c>
      <c r="E8903" s="6">
        <f t="shared" si="139"/>
        <v>10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16</v>
      </c>
      <c r="E8904" s="6">
        <f t="shared" si="139"/>
        <v>21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7</v>
      </c>
      <c r="D8905" s="2">
        <f>CSVをコピー!N8902</f>
        <v>7</v>
      </c>
      <c r="E8905" s="6">
        <f t="shared" si="139"/>
        <v>14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6</v>
      </c>
      <c r="E8906" s="6">
        <f t="shared" si="139"/>
        <v>11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2</v>
      </c>
      <c r="D8907" s="2">
        <f>CSVをコピー!N8904</f>
        <v>2</v>
      </c>
      <c r="E8907" s="6">
        <f t="shared" si="139"/>
        <v>4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10</v>
      </c>
      <c r="E8908" s="6">
        <f t="shared" si="139"/>
        <v>14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3</v>
      </c>
      <c r="E8909" s="6">
        <f t="shared" si="139"/>
        <v>3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1</v>
      </c>
      <c r="D8910" s="2">
        <f>CSVをコピー!N8907</f>
        <v>8</v>
      </c>
      <c r="E8910" s="6">
        <f t="shared" si="139"/>
        <v>9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4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4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2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3</v>
      </c>
      <c r="E8915" s="6">
        <f t="shared" si="139"/>
        <v>3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1</v>
      </c>
      <c r="D8917" s="2">
        <f>CSVをコピー!N8914</f>
        <v>0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886</v>
      </c>
      <c r="D8932" s="2">
        <f>CSVをコピー!N8929</f>
        <v>955</v>
      </c>
      <c r="E8932" s="6">
        <f t="shared" si="139"/>
        <v>1841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0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3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1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1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1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0</v>
      </c>
      <c r="E8947" s="6">
        <f t="shared" si="139"/>
        <v>0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2</v>
      </c>
      <c r="E8948" s="6">
        <f t="shared" si="139"/>
        <v>3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2</v>
      </c>
      <c r="E8952" s="6">
        <f t="shared" si="139"/>
        <v>3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1</v>
      </c>
      <c r="D8953" s="2">
        <f>CSVをコピー!N8950</f>
        <v>0</v>
      </c>
      <c r="E8953" s="6">
        <f t="shared" si="139"/>
        <v>1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2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0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1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1</v>
      </c>
      <c r="E8962" s="6">
        <f t="shared" si="139"/>
        <v>2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5</v>
      </c>
      <c r="D8963" s="2">
        <f>CSVをコピー!N8960</f>
        <v>2</v>
      </c>
      <c r="E8963" s="6">
        <f t="shared" si="139"/>
        <v>7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4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3</v>
      </c>
      <c r="D8966" s="2">
        <f>CSVをコピー!N8963</f>
        <v>1</v>
      </c>
      <c r="E8966" s="6">
        <f t="shared" ref="E8966:E9029" si="140">SUM(C8966:D8966)</f>
        <v>4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3</v>
      </c>
      <c r="E8967" s="6">
        <f t="shared" si="140"/>
        <v>6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3</v>
      </c>
      <c r="E8968" s="6">
        <f t="shared" si="140"/>
        <v>4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4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1</v>
      </c>
      <c r="E8970" s="6">
        <f t="shared" si="140"/>
        <v>4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2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0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1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2</v>
      </c>
      <c r="E8974" s="6">
        <f t="shared" si="140"/>
        <v>5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3</v>
      </c>
      <c r="E8975" s="6">
        <f t="shared" si="140"/>
        <v>5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3</v>
      </c>
      <c r="D8976" s="2">
        <f>CSVをコピー!N8973</f>
        <v>0</v>
      </c>
      <c r="E8976" s="6">
        <f t="shared" si="140"/>
        <v>3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3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1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2</v>
      </c>
      <c r="D8980" s="2">
        <f>CSVをコピー!N8977</f>
        <v>1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1</v>
      </c>
      <c r="D8982" s="2">
        <f>CSVをコピー!N8979</f>
        <v>2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2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1</v>
      </c>
      <c r="E8988" s="6">
        <f t="shared" si="140"/>
        <v>1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2</v>
      </c>
      <c r="E8989" s="6">
        <f t="shared" si="140"/>
        <v>5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1</v>
      </c>
      <c r="D8990" s="2">
        <f>CSVをコピー!N8987</f>
        <v>1</v>
      </c>
      <c r="E8990" s="6">
        <f t="shared" si="140"/>
        <v>2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0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3</v>
      </c>
      <c r="E8993" s="6">
        <f t="shared" si="140"/>
        <v>3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3</v>
      </c>
      <c r="D8995" s="2">
        <f>CSVをコピー!N8992</f>
        <v>3</v>
      </c>
      <c r="E8995" s="6">
        <f t="shared" si="140"/>
        <v>6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2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5</v>
      </c>
      <c r="E8998" s="6">
        <f t="shared" si="140"/>
        <v>6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1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1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5</v>
      </c>
      <c r="D9002" s="2">
        <f>CSVをコピー!N8999</f>
        <v>2</v>
      </c>
      <c r="E9002" s="6">
        <f t="shared" si="140"/>
        <v>7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2</v>
      </c>
      <c r="D9003" s="2">
        <f>CSVをコピー!N9000</f>
        <v>4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3</v>
      </c>
      <c r="E9004" s="6">
        <f t="shared" si="140"/>
        <v>4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5</v>
      </c>
      <c r="E9005" s="6">
        <f t="shared" si="140"/>
        <v>7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6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8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0</v>
      </c>
      <c r="D9008" s="2">
        <f>CSVをコピー!N9005</f>
        <v>0</v>
      </c>
      <c r="E9008" s="6">
        <f t="shared" si="140"/>
        <v>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0</v>
      </c>
      <c r="E9009" s="6">
        <f t="shared" si="140"/>
        <v>2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7</v>
      </c>
      <c r="E9010" s="6">
        <f t="shared" si="140"/>
        <v>7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1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3</v>
      </c>
      <c r="E9012" s="6">
        <f t="shared" si="140"/>
        <v>5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7</v>
      </c>
      <c r="E9013" s="6">
        <f t="shared" si="140"/>
        <v>7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0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1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3</v>
      </c>
      <c r="E9017" s="6">
        <f t="shared" si="140"/>
        <v>5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4</v>
      </c>
      <c r="D9018" s="2">
        <f>CSVをコピー!N9015</f>
        <v>0</v>
      </c>
      <c r="E9018" s="6">
        <f t="shared" si="140"/>
        <v>4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1</v>
      </c>
      <c r="D9019" s="2">
        <f>CSVをコピー!N9016</f>
        <v>2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0</v>
      </c>
      <c r="E9020" s="6">
        <f t="shared" si="140"/>
        <v>0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149</v>
      </c>
      <c r="E9045" s="6">
        <f t="shared" si="141"/>
        <v>262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5</v>
      </c>
      <c r="E9047" s="6">
        <f t="shared" si="141"/>
        <v>8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6</v>
      </c>
      <c r="D9048" s="2">
        <f>CSVをコピー!N9045</f>
        <v>8</v>
      </c>
      <c r="E9048" s="6">
        <f t="shared" si="141"/>
        <v>14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5</v>
      </c>
      <c r="D9049" s="2">
        <f>CSVをコピー!N9046</f>
        <v>7</v>
      </c>
      <c r="E9049" s="6">
        <f t="shared" si="141"/>
        <v>12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8</v>
      </c>
      <c r="D9050" s="2">
        <f>CSVをコピー!N9047</f>
        <v>7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11</v>
      </c>
      <c r="D9051" s="2">
        <f>CSVをコピー!N9048</f>
        <v>4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8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9</v>
      </c>
      <c r="D9053" s="2">
        <f>CSVをコピー!N9050</f>
        <v>9</v>
      </c>
      <c r="E9053" s="6">
        <f t="shared" si="141"/>
        <v>18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4</v>
      </c>
      <c r="D9054" s="2">
        <f>CSVをコピー!N9051</f>
        <v>6</v>
      </c>
      <c r="E9054" s="6">
        <f t="shared" si="141"/>
        <v>10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7</v>
      </c>
      <c r="D9055" s="2">
        <f>CSVをコピー!N9052</f>
        <v>7</v>
      </c>
      <c r="E9055" s="6">
        <f t="shared" si="141"/>
        <v>14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9</v>
      </c>
      <c r="D9056" s="2">
        <f>CSVをコピー!N9053</f>
        <v>5</v>
      </c>
      <c r="E9056" s="6">
        <f t="shared" si="141"/>
        <v>14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8</v>
      </c>
      <c r="D9057" s="2">
        <f>CSVをコピー!N9054</f>
        <v>6</v>
      </c>
      <c r="E9057" s="6">
        <f t="shared" si="141"/>
        <v>14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7</v>
      </c>
      <c r="E9058" s="6">
        <f t="shared" si="141"/>
        <v>14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10</v>
      </c>
      <c r="D9059" s="2">
        <f>CSVをコピー!N9056</f>
        <v>4</v>
      </c>
      <c r="E9059" s="6">
        <f t="shared" si="141"/>
        <v>14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7</v>
      </c>
      <c r="D9060" s="2">
        <f>CSVをコピー!N9057</f>
        <v>5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5</v>
      </c>
      <c r="D9061" s="2">
        <f>CSVをコピー!N9058</f>
        <v>11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9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12</v>
      </c>
      <c r="D9063" s="2">
        <f>CSVをコピー!N9060</f>
        <v>14</v>
      </c>
      <c r="E9063" s="6">
        <f t="shared" si="141"/>
        <v>26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10</v>
      </c>
      <c r="D9064" s="2">
        <f>CSVをコピー!N9061</f>
        <v>6</v>
      </c>
      <c r="E9064" s="6">
        <f t="shared" si="141"/>
        <v>16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13</v>
      </c>
      <c r="E9065" s="6">
        <f t="shared" si="141"/>
        <v>24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13</v>
      </c>
      <c r="D9066" s="2">
        <f>CSVをコピー!N9063</f>
        <v>12</v>
      </c>
      <c r="E9066" s="6">
        <f t="shared" si="141"/>
        <v>25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11</v>
      </c>
      <c r="D9067" s="2">
        <f>CSVをコピー!N9064</f>
        <v>11</v>
      </c>
      <c r="E9067" s="6">
        <f t="shared" si="141"/>
        <v>22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21</v>
      </c>
      <c r="D9068" s="2">
        <f>CSVをコピー!N9065</f>
        <v>15</v>
      </c>
      <c r="E9068" s="6">
        <f t="shared" si="141"/>
        <v>36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13</v>
      </c>
      <c r="D9069" s="2">
        <f>CSVをコピー!N9066</f>
        <v>8</v>
      </c>
      <c r="E9069" s="6">
        <f t="shared" si="141"/>
        <v>21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12</v>
      </c>
      <c r="D9070" s="2">
        <f>CSVをコピー!N9067</f>
        <v>11</v>
      </c>
      <c r="E9070" s="6">
        <f t="shared" si="141"/>
        <v>23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9</v>
      </c>
      <c r="D9071" s="2">
        <f>CSVをコピー!N9068</f>
        <v>21</v>
      </c>
      <c r="E9071" s="6">
        <f t="shared" si="141"/>
        <v>30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12</v>
      </c>
      <c r="D9072" s="2">
        <f>CSVをコピー!N9069</f>
        <v>10</v>
      </c>
      <c r="E9072" s="6">
        <f t="shared" si="141"/>
        <v>22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14</v>
      </c>
      <c r="D9073" s="2">
        <f>CSVをコピー!N9070</f>
        <v>5</v>
      </c>
      <c r="E9073" s="6">
        <f t="shared" si="141"/>
        <v>19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8</v>
      </c>
      <c r="D9074" s="2">
        <f>CSVをコピー!N9071</f>
        <v>11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12</v>
      </c>
      <c r="D9075" s="2">
        <f>CSVをコピー!N9072</f>
        <v>11</v>
      </c>
      <c r="E9075" s="6">
        <f t="shared" si="141"/>
        <v>23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15</v>
      </c>
      <c r="E9076" s="6">
        <f t="shared" si="141"/>
        <v>27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10</v>
      </c>
      <c r="D9077" s="2">
        <f>CSVをコピー!N9074</f>
        <v>8</v>
      </c>
      <c r="E9077" s="6">
        <f t="shared" si="141"/>
        <v>18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5</v>
      </c>
      <c r="D9078" s="2">
        <f>CSVをコピー!N9075</f>
        <v>8</v>
      </c>
      <c r="E9078" s="6">
        <f t="shared" si="141"/>
        <v>13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10</v>
      </c>
      <c r="E9079" s="6">
        <f t="shared" si="141"/>
        <v>16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10</v>
      </c>
      <c r="D9080" s="2">
        <f>CSVをコピー!N9077</f>
        <v>8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10</v>
      </c>
      <c r="E9081" s="6">
        <f t="shared" si="141"/>
        <v>27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5</v>
      </c>
      <c r="D9082" s="2">
        <f>CSVをコピー!N9079</f>
        <v>5</v>
      </c>
      <c r="E9082" s="6">
        <f t="shared" si="141"/>
        <v>10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9</v>
      </c>
      <c r="D9083" s="2">
        <f>CSVをコピー!N9080</f>
        <v>3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5</v>
      </c>
      <c r="D9084" s="2">
        <f>CSVをコピー!N9081</f>
        <v>12</v>
      </c>
      <c r="E9084" s="6">
        <f t="shared" si="141"/>
        <v>17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2</v>
      </c>
      <c r="D9085" s="2">
        <f>CSVをコピー!N9082</f>
        <v>12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11</v>
      </c>
      <c r="D9086" s="2">
        <f>CSVをコピー!N9083</f>
        <v>12</v>
      </c>
      <c r="E9086" s="6">
        <f t="shared" si="141"/>
        <v>23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6</v>
      </c>
      <c r="D9087" s="2">
        <f>CSVをコピー!N9084</f>
        <v>11</v>
      </c>
      <c r="E9087" s="6">
        <f t="shared" si="141"/>
        <v>17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11</v>
      </c>
      <c r="D9088" s="2">
        <f>CSVをコピー!N9085</f>
        <v>4</v>
      </c>
      <c r="E9088" s="6">
        <f t="shared" si="141"/>
        <v>15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15</v>
      </c>
      <c r="D9089" s="2">
        <f>CSVをコピー!N9086</f>
        <v>14</v>
      </c>
      <c r="E9089" s="6">
        <f t="shared" si="141"/>
        <v>29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10</v>
      </c>
      <c r="D9090" s="2">
        <f>CSVをコピー!N9087</f>
        <v>16</v>
      </c>
      <c r="E9090" s="6">
        <f t="shared" si="141"/>
        <v>26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7</v>
      </c>
      <c r="D9091" s="2">
        <f>CSVをコピー!N9088</f>
        <v>11</v>
      </c>
      <c r="E9091" s="6">
        <f t="shared" si="141"/>
        <v>18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17</v>
      </c>
      <c r="E9092" s="6">
        <f t="shared" si="141"/>
        <v>32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16</v>
      </c>
      <c r="E9093" s="6">
        <f t="shared" si="141"/>
        <v>26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13</v>
      </c>
      <c r="D9094" s="2">
        <f>CSVをコピー!N9091</f>
        <v>24</v>
      </c>
      <c r="E9094" s="6">
        <f t="shared" ref="E9094:E9157" si="142">SUM(C9094:D9094)</f>
        <v>37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22</v>
      </c>
      <c r="D9095" s="2">
        <f>CSVをコピー!N9092</f>
        <v>23</v>
      </c>
      <c r="E9095" s="6">
        <f t="shared" si="142"/>
        <v>45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18</v>
      </c>
      <c r="D9096" s="2">
        <f>CSVをコピー!N9093</f>
        <v>11</v>
      </c>
      <c r="E9096" s="6">
        <f t="shared" si="142"/>
        <v>29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14</v>
      </c>
      <c r="D9097" s="2">
        <f>CSVをコピー!N9094</f>
        <v>16</v>
      </c>
      <c r="E9097" s="6">
        <f t="shared" si="142"/>
        <v>30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16</v>
      </c>
      <c r="D9098" s="2">
        <f>CSVをコピー!N9095</f>
        <v>14</v>
      </c>
      <c r="E9098" s="6">
        <f t="shared" si="142"/>
        <v>30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16</v>
      </c>
      <c r="D9099" s="2">
        <f>CSVをコピー!N9096</f>
        <v>11</v>
      </c>
      <c r="E9099" s="6">
        <f t="shared" si="142"/>
        <v>27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6</v>
      </c>
      <c r="D9100" s="2">
        <f>CSVをコピー!N9097</f>
        <v>18</v>
      </c>
      <c r="E9100" s="6">
        <f t="shared" si="142"/>
        <v>24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15</v>
      </c>
      <c r="D9101" s="2">
        <f>CSVをコピー!N9098</f>
        <v>15</v>
      </c>
      <c r="E9101" s="6">
        <f t="shared" si="142"/>
        <v>30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6</v>
      </c>
      <c r="D9102" s="2">
        <f>CSVをコピー!N9099</f>
        <v>13</v>
      </c>
      <c r="E9102" s="6">
        <f t="shared" si="142"/>
        <v>19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18</v>
      </c>
      <c r="D9103" s="2">
        <f>CSVをコピー!N9100</f>
        <v>10</v>
      </c>
      <c r="E9103" s="6">
        <f t="shared" si="142"/>
        <v>28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12</v>
      </c>
      <c r="E9104" s="6">
        <f t="shared" si="142"/>
        <v>20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7</v>
      </c>
      <c r="D9105" s="2">
        <f>CSVをコピー!N9102</f>
        <v>7</v>
      </c>
      <c r="E9105" s="6">
        <f t="shared" si="142"/>
        <v>14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14</v>
      </c>
      <c r="E9106" s="6">
        <f t="shared" si="142"/>
        <v>21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9</v>
      </c>
      <c r="D9107" s="2">
        <f>CSVをコピー!N9104</f>
        <v>13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12</v>
      </c>
      <c r="D9108" s="2">
        <f>CSVをコピー!N9105</f>
        <v>11</v>
      </c>
      <c r="E9108" s="6">
        <f t="shared" si="142"/>
        <v>23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8</v>
      </c>
      <c r="E9109" s="6">
        <f t="shared" si="142"/>
        <v>16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9</v>
      </c>
      <c r="D9110" s="2">
        <f>CSVをコピー!N9107</f>
        <v>16</v>
      </c>
      <c r="E9110" s="6">
        <f t="shared" si="142"/>
        <v>25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7</v>
      </c>
      <c r="D9111" s="2">
        <f>CSVをコピー!N9108</f>
        <v>14</v>
      </c>
      <c r="E9111" s="6">
        <f t="shared" si="142"/>
        <v>21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16</v>
      </c>
      <c r="D9112" s="2">
        <f>CSVをコピー!N9109</f>
        <v>13</v>
      </c>
      <c r="E9112" s="6">
        <f t="shared" si="142"/>
        <v>29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12</v>
      </c>
      <c r="D9113" s="2">
        <f>CSVをコピー!N9110</f>
        <v>12</v>
      </c>
      <c r="E9113" s="6">
        <f t="shared" si="142"/>
        <v>24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11</v>
      </c>
      <c r="D9114" s="2">
        <f>CSVをコピー!N9111</f>
        <v>14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14</v>
      </c>
      <c r="D9115" s="2">
        <f>CSVをコピー!N9112</f>
        <v>17</v>
      </c>
      <c r="E9115" s="6">
        <f t="shared" si="142"/>
        <v>31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13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10</v>
      </c>
      <c r="D9117" s="2">
        <f>CSVをコピー!N9114</f>
        <v>24</v>
      </c>
      <c r="E9117" s="6">
        <f t="shared" si="142"/>
        <v>34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22</v>
      </c>
      <c r="D9118" s="2">
        <f>CSVをコピー!N9115</f>
        <v>17</v>
      </c>
      <c r="E9118" s="6">
        <f t="shared" si="142"/>
        <v>39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7</v>
      </c>
      <c r="D9119" s="2">
        <f>CSVをコピー!N9116</f>
        <v>20</v>
      </c>
      <c r="E9119" s="6">
        <f t="shared" si="142"/>
        <v>27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17</v>
      </c>
      <c r="D9120" s="2">
        <f>CSVをコピー!N9117</f>
        <v>16</v>
      </c>
      <c r="E9120" s="6">
        <f t="shared" si="142"/>
        <v>33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20</v>
      </c>
      <c r="E9121" s="6">
        <f t="shared" si="142"/>
        <v>37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4</v>
      </c>
      <c r="D9122" s="2">
        <f>CSVをコピー!N9119</f>
        <v>13</v>
      </c>
      <c r="E9122" s="6">
        <f t="shared" si="142"/>
        <v>17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12</v>
      </c>
      <c r="D9123" s="2">
        <f>CSVをコピー!N9120</f>
        <v>18</v>
      </c>
      <c r="E9123" s="6">
        <f t="shared" si="142"/>
        <v>30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13</v>
      </c>
      <c r="D9124" s="2">
        <f>CSVをコピー!N9121</f>
        <v>16</v>
      </c>
      <c r="E9124" s="6">
        <f t="shared" si="142"/>
        <v>29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17</v>
      </c>
      <c r="D9125" s="2">
        <f>CSVをコピー!N9122</f>
        <v>20</v>
      </c>
      <c r="E9125" s="6">
        <f t="shared" si="142"/>
        <v>37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10</v>
      </c>
      <c r="E9126" s="6">
        <f t="shared" si="142"/>
        <v>21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13</v>
      </c>
      <c r="D9127" s="2">
        <f>CSVをコピー!N9124</f>
        <v>12</v>
      </c>
      <c r="E9127" s="6">
        <f t="shared" si="142"/>
        <v>25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6</v>
      </c>
      <c r="D9128" s="2">
        <f>CSVをコピー!N9125</f>
        <v>11</v>
      </c>
      <c r="E9128" s="6">
        <f t="shared" si="142"/>
        <v>17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9</v>
      </c>
      <c r="D9129" s="2">
        <f>CSVをコピー!N9126</f>
        <v>6</v>
      </c>
      <c r="E9129" s="6">
        <f t="shared" si="142"/>
        <v>15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9</v>
      </c>
      <c r="D9130" s="2">
        <f>CSVをコピー!N9127</f>
        <v>6</v>
      </c>
      <c r="E9130" s="6">
        <f t="shared" si="142"/>
        <v>15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9</v>
      </c>
      <c r="E9131" s="6">
        <f t="shared" si="142"/>
        <v>16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8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3</v>
      </c>
      <c r="D9133" s="2">
        <f>CSVをコピー!N9130</f>
        <v>6</v>
      </c>
      <c r="E9133" s="6">
        <f t="shared" si="142"/>
        <v>9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3</v>
      </c>
      <c r="E9134" s="6">
        <f t="shared" si="142"/>
        <v>6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2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5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7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1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5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2</v>
      </c>
      <c r="E9142" s="6">
        <f t="shared" si="142"/>
        <v>3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0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913</v>
      </c>
      <c r="D9158" s="2">
        <f>CSVをコピー!N9155</f>
        <v>1028</v>
      </c>
      <c r="E9158" s="6">
        <f t="shared" ref="E9158:E9221" si="143">SUM(C9158:D9158)</f>
        <v>1941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10</v>
      </c>
      <c r="D9160" s="2">
        <f>CSVをコピー!N9157</f>
        <v>3</v>
      </c>
      <c r="E9160" s="6">
        <f t="shared" si="143"/>
        <v>13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10</v>
      </c>
      <c r="E9161" s="6">
        <f t="shared" si="143"/>
        <v>18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4</v>
      </c>
      <c r="D9162" s="2">
        <f>CSVをコピー!N9159</f>
        <v>7</v>
      </c>
      <c r="E9162" s="6">
        <f t="shared" si="143"/>
        <v>11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10</v>
      </c>
      <c r="D9163" s="2">
        <f>CSVをコピー!N9160</f>
        <v>7</v>
      </c>
      <c r="E9163" s="6">
        <f t="shared" si="143"/>
        <v>17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12</v>
      </c>
      <c r="E9164" s="6">
        <f t="shared" si="143"/>
        <v>21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15</v>
      </c>
      <c r="D9165" s="2">
        <f>CSVをコピー!N9162</f>
        <v>9</v>
      </c>
      <c r="E9165" s="6">
        <f t="shared" si="143"/>
        <v>24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15</v>
      </c>
      <c r="D9166" s="2">
        <f>CSVをコピー!N9163</f>
        <v>11</v>
      </c>
      <c r="E9166" s="6">
        <f t="shared" si="143"/>
        <v>26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9</v>
      </c>
      <c r="D9167" s="2">
        <f>CSVをコピー!N9164</f>
        <v>9</v>
      </c>
      <c r="E9167" s="6">
        <f t="shared" si="143"/>
        <v>18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12</v>
      </c>
      <c r="D9168" s="2">
        <f>CSVをコピー!N9165</f>
        <v>8</v>
      </c>
      <c r="E9168" s="6">
        <f t="shared" si="143"/>
        <v>20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8</v>
      </c>
      <c r="D9169" s="2">
        <f>CSVをコピー!N9166</f>
        <v>13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13</v>
      </c>
      <c r="D9170" s="2">
        <f>CSVをコピー!N9167</f>
        <v>8</v>
      </c>
      <c r="E9170" s="6">
        <f t="shared" si="143"/>
        <v>21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7</v>
      </c>
      <c r="E9171" s="6">
        <f t="shared" si="143"/>
        <v>18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8</v>
      </c>
      <c r="D9172" s="2">
        <f>CSVをコピー!N9169</f>
        <v>11</v>
      </c>
      <c r="E9172" s="6">
        <f t="shared" si="143"/>
        <v>19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15</v>
      </c>
      <c r="D9173" s="2">
        <f>CSVをコピー!N9170</f>
        <v>6</v>
      </c>
      <c r="E9173" s="6">
        <f t="shared" si="143"/>
        <v>21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16</v>
      </c>
      <c r="E9174" s="6">
        <f t="shared" si="143"/>
        <v>28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9</v>
      </c>
      <c r="D9175" s="2">
        <f>CSVをコピー!N9172</f>
        <v>6</v>
      </c>
      <c r="E9175" s="6">
        <f t="shared" si="143"/>
        <v>15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14</v>
      </c>
      <c r="D9176" s="2">
        <f>CSVをコピー!N9173</f>
        <v>13</v>
      </c>
      <c r="E9176" s="6">
        <f t="shared" si="143"/>
        <v>27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18</v>
      </c>
      <c r="D9177" s="2">
        <f>CSVをコピー!N9174</f>
        <v>12</v>
      </c>
      <c r="E9177" s="6">
        <f t="shared" si="143"/>
        <v>30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17</v>
      </c>
      <c r="D9178" s="2">
        <f>CSVをコピー!N9175</f>
        <v>9</v>
      </c>
      <c r="E9178" s="6">
        <f t="shared" si="143"/>
        <v>26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10</v>
      </c>
      <c r="D9179" s="2">
        <f>CSVをコピー!N9176</f>
        <v>17</v>
      </c>
      <c r="E9179" s="6">
        <f t="shared" si="143"/>
        <v>27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21</v>
      </c>
      <c r="D9180" s="2">
        <f>CSVをコピー!N9177</f>
        <v>13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10</v>
      </c>
      <c r="D9181" s="2">
        <f>CSVをコピー!N9178</f>
        <v>13</v>
      </c>
      <c r="E9181" s="6">
        <f t="shared" si="143"/>
        <v>23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8</v>
      </c>
      <c r="D9182" s="2">
        <f>CSVをコピー!N9179</f>
        <v>17</v>
      </c>
      <c r="E9182" s="6">
        <f t="shared" si="143"/>
        <v>25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15</v>
      </c>
      <c r="D9183" s="2">
        <f>CSVをコピー!N9180</f>
        <v>15</v>
      </c>
      <c r="E9183" s="6">
        <f t="shared" si="143"/>
        <v>30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15</v>
      </c>
      <c r="D9184" s="2">
        <f>CSVをコピー!N9181</f>
        <v>17</v>
      </c>
      <c r="E9184" s="6">
        <f t="shared" si="143"/>
        <v>32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4</v>
      </c>
      <c r="D9185" s="2">
        <f>CSVをコピー!N9182</f>
        <v>5</v>
      </c>
      <c r="E9185" s="6">
        <f t="shared" si="143"/>
        <v>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10</v>
      </c>
      <c r="E9186" s="6">
        <f t="shared" si="143"/>
        <v>17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6</v>
      </c>
      <c r="E9187" s="6">
        <f t="shared" si="143"/>
        <v>12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6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9</v>
      </c>
      <c r="E9189" s="6">
        <f t="shared" si="143"/>
        <v>16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4</v>
      </c>
      <c r="D9190" s="2">
        <f>CSVをコピー!N9187</f>
        <v>9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8</v>
      </c>
      <c r="D9191" s="2">
        <f>CSVをコピー!N9188</f>
        <v>4</v>
      </c>
      <c r="E9191" s="6">
        <f t="shared" si="143"/>
        <v>12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10</v>
      </c>
      <c r="D9192" s="2">
        <f>CSVをコピー!N9189</f>
        <v>13</v>
      </c>
      <c r="E9192" s="6">
        <f t="shared" si="143"/>
        <v>23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10</v>
      </c>
      <c r="D9193" s="2">
        <f>CSVをコピー!N9190</f>
        <v>6</v>
      </c>
      <c r="E9193" s="6">
        <f t="shared" si="143"/>
        <v>16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8</v>
      </c>
      <c r="E9194" s="6">
        <f t="shared" si="143"/>
        <v>20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11</v>
      </c>
      <c r="E9195" s="6">
        <f t="shared" si="143"/>
        <v>20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12</v>
      </c>
      <c r="D9196" s="2">
        <f>CSVをコピー!N9193</f>
        <v>17</v>
      </c>
      <c r="E9196" s="6">
        <f t="shared" si="143"/>
        <v>29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15</v>
      </c>
      <c r="D9197" s="2">
        <f>CSVをコピー!N9194</f>
        <v>14</v>
      </c>
      <c r="E9197" s="6">
        <f t="shared" si="143"/>
        <v>29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16</v>
      </c>
      <c r="D9198" s="2">
        <f>CSVをコピー!N9195</f>
        <v>8</v>
      </c>
      <c r="E9198" s="6">
        <f t="shared" si="143"/>
        <v>24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6</v>
      </c>
      <c r="D9199" s="2">
        <f>CSVをコピー!N9196</f>
        <v>8</v>
      </c>
      <c r="E9199" s="6">
        <f t="shared" si="143"/>
        <v>14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15</v>
      </c>
      <c r="D9200" s="2">
        <f>CSVをコピー!N9197</f>
        <v>11</v>
      </c>
      <c r="E9200" s="6">
        <f t="shared" si="143"/>
        <v>26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19</v>
      </c>
      <c r="E9201" s="6">
        <f t="shared" si="143"/>
        <v>33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10</v>
      </c>
      <c r="D9202" s="2">
        <f>CSVをコピー!N9199</f>
        <v>9</v>
      </c>
      <c r="E9202" s="6">
        <f t="shared" si="143"/>
        <v>19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7</v>
      </c>
      <c r="D9203" s="2">
        <f>CSVをコピー!N9200</f>
        <v>9</v>
      </c>
      <c r="E9203" s="6">
        <f t="shared" si="143"/>
        <v>16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19</v>
      </c>
      <c r="E9204" s="6">
        <f t="shared" si="143"/>
        <v>28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12</v>
      </c>
      <c r="D9205" s="2">
        <f>CSVをコピー!N9202</f>
        <v>25</v>
      </c>
      <c r="E9205" s="6">
        <f t="shared" si="143"/>
        <v>37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16</v>
      </c>
      <c r="D9206" s="2">
        <f>CSVをコピー!N9203</f>
        <v>15</v>
      </c>
      <c r="E9206" s="6">
        <f t="shared" si="143"/>
        <v>31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18</v>
      </c>
      <c r="E9207" s="6">
        <f t="shared" si="143"/>
        <v>35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22</v>
      </c>
      <c r="D9208" s="2">
        <f>CSVをコピー!N9205</f>
        <v>20</v>
      </c>
      <c r="E9208" s="6">
        <f t="shared" si="143"/>
        <v>42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15</v>
      </c>
      <c r="E9209" s="6">
        <f t="shared" si="143"/>
        <v>33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21</v>
      </c>
      <c r="D9210" s="2">
        <f>CSVをコピー!N9207</f>
        <v>23</v>
      </c>
      <c r="E9210" s="6">
        <f t="shared" si="143"/>
        <v>44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14</v>
      </c>
      <c r="D9211" s="2">
        <f>CSVをコピー!N9208</f>
        <v>17</v>
      </c>
      <c r="E9211" s="6">
        <f t="shared" si="143"/>
        <v>31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22</v>
      </c>
      <c r="D9212" s="2">
        <f>CSVをコピー!N9209</f>
        <v>23</v>
      </c>
      <c r="E9212" s="6">
        <f t="shared" si="143"/>
        <v>45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12</v>
      </c>
      <c r="D9213" s="2">
        <f>CSVをコピー!N9210</f>
        <v>14</v>
      </c>
      <c r="E9213" s="6">
        <f t="shared" si="143"/>
        <v>26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11</v>
      </c>
      <c r="D9214" s="2">
        <f>CSVをコピー!N9211</f>
        <v>8</v>
      </c>
      <c r="E9214" s="6">
        <f t="shared" si="143"/>
        <v>19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14</v>
      </c>
      <c r="D9215" s="2">
        <f>CSVをコピー!N9212</f>
        <v>13</v>
      </c>
      <c r="E9215" s="6">
        <f t="shared" si="143"/>
        <v>27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8</v>
      </c>
      <c r="D9216" s="2">
        <f>CSVをコピー!N9213</f>
        <v>6</v>
      </c>
      <c r="E9216" s="6">
        <f t="shared" si="143"/>
        <v>14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9</v>
      </c>
      <c r="D9217" s="2">
        <f>CSVをコピー!N9214</f>
        <v>5</v>
      </c>
      <c r="E9217" s="6">
        <f t="shared" si="143"/>
        <v>14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13</v>
      </c>
      <c r="D9218" s="2">
        <f>CSVをコピー!N9215</f>
        <v>7</v>
      </c>
      <c r="E9218" s="6">
        <f t="shared" si="143"/>
        <v>20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7</v>
      </c>
      <c r="E9219" s="6">
        <f t="shared" si="143"/>
        <v>20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11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11</v>
      </c>
      <c r="E9221" s="6">
        <f t="shared" si="143"/>
        <v>19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13</v>
      </c>
      <c r="D9222" s="2">
        <f>CSVをコピー!N9219</f>
        <v>7</v>
      </c>
      <c r="E9222" s="6">
        <f t="shared" ref="E9222:E9285" si="144">SUM(C9222:D9222)</f>
        <v>20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4</v>
      </c>
      <c r="D9223" s="2">
        <f>CSVをコピー!N9220</f>
        <v>9</v>
      </c>
      <c r="E9223" s="6">
        <f t="shared" si="144"/>
        <v>13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12</v>
      </c>
      <c r="E9224" s="6">
        <f t="shared" si="144"/>
        <v>21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9</v>
      </c>
      <c r="D9225" s="2">
        <f>CSVをコピー!N9222</f>
        <v>9</v>
      </c>
      <c r="E9225" s="6">
        <f t="shared" si="144"/>
        <v>18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14</v>
      </c>
      <c r="D9226" s="2">
        <f>CSVをコピー!N9223</f>
        <v>10</v>
      </c>
      <c r="E9226" s="6">
        <f t="shared" si="144"/>
        <v>24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10</v>
      </c>
      <c r="D9227" s="2">
        <f>CSVをコピー!N9224</f>
        <v>8</v>
      </c>
      <c r="E9227" s="6">
        <f t="shared" si="144"/>
        <v>18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7</v>
      </c>
      <c r="E9228" s="6">
        <f t="shared" si="144"/>
        <v>16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4</v>
      </c>
      <c r="D9229" s="2">
        <f>CSVをコピー!N9226</f>
        <v>12</v>
      </c>
      <c r="E9229" s="6">
        <f t="shared" si="144"/>
        <v>16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3</v>
      </c>
      <c r="D9230" s="2">
        <f>CSVをコピー!N9227</f>
        <v>13</v>
      </c>
      <c r="E9230" s="6">
        <f t="shared" si="144"/>
        <v>16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10</v>
      </c>
      <c r="D9231" s="2">
        <f>CSVをコピー!N9228</f>
        <v>2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7</v>
      </c>
      <c r="D9232" s="2">
        <f>CSVをコピー!N9229</f>
        <v>7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17</v>
      </c>
      <c r="E9233" s="6">
        <f t="shared" si="144"/>
        <v>22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8</v>
      </c>
      <c r="D9234" s="2">
        <f>CSVをコピー!N9231</f>
        <v>5</v>
      </c>
      <c r="E9234" s="6">
        <f t="shared" si="144"/>
        <v>13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3</v>
      </c>
      <c r="D9235" s="2">
        <f>CSVをコピー!N9232</f>
        <v>5</v>
      </c>
      <c r="E9235" s="6">
        <f t="shared" si="144"/>
        <v>8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11</v>
      </c>
      <c r="D9236" s="2">
        <f>CSVをコピー!N9233</f>
        <v>10</v>
      </c>
      <c r="E9236" s="6">
        <f t="shared" si="144"/>
        <v>21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4</v>
      </c>
      <c r="E9237" s="6">
        <f t="shared" si="144"/>
        <v>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</v>
      </c>
      <c r="D9238" s="2">
        <f>CSVをコピー!N9235</f>
        <v>11</v>
      </c>
      <c r="E9238" s="6">
        <f t="shared" si="144"/>
        <v>12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13</v>
      </c>
      <c r="D9239" s="2">
        <f>CSVをコピー!N9236</f>
        <v>7</v>
      </c>
      <c r="E9239" s="6">
        <f t="shared" si="144"/>
        <v>20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7</v>
      </c>
      <c r="E9240" s="6">
        <f t="shared" si="144"/>
        <v>10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7</v>
      </c>
      <c r="D9241" s="2">
        <f>CSVをコピー!N9238</f>
        <v>7</v>
      </c>
      <c r="E9241" s="6">
        <f t="shared" si="144"/>
        <v>14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10</v>
      </c>
      <c r="D9242" s="2">
        <f>CSVをコピー!N9239</f>
        <v>4</v>
      </c>
      <c r="E9242" s="6">
        <f t="shared" si="144"/>
        <v>14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5</v>
      </c>
      <c r="D9243" s="2">
        <f>CSVをコピー!N9240</f>
        <v>6</v>
      </c>
      <c r="E9243" s="6">
        <f t="shared" si="144"/>
        <v>11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5</v>
      </c>
      <c r="E9244" s="6">
        <f t="shared" si="144"/>
        <v>8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4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5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6</v>
      </c>
      <c r="E9248" s="6">
        <f t="shared" si="144"/>
        <v>8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5</v>
      </c>
      <c r="E9249" s="6">
        <f t="shared" si="144"/>
        <v>6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5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2</v>
      </c>
      <c r="E9251" s="6">
        <f t="shared" si="144"/>
        <v>3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1</v>
      </c>
      <c r="E9254" s="6">
        <f t="shared" si="144"/>
        <v>2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3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904</v>
      </c>
      <c r="D9271" s="2">
        <f>CSVをコピー!N9268</f>
        <v>931</v>
      </c>
      <c r="E9271" s="6">
        <f t="shared" si="144"/>
        <v>1835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7</v>
      </c>
      <c r="E9273" s="6">
        <f t="shared" si="144"/>
        <v>16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4</v>
      </c>
      <c r="D9274" s="2">
        <f>CSVをコピー!N9271</f>
        <v>5</v>
      </c>
      <c r="E9274" s="6">
        <f t="shared" si="144"/>
        <v>9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15</v>
      </c>
      <c r="D9275" s="2">
        <f>CSVをコピー!N9272</f>
        <v>17</v>
      </c>
      <c r="E9275" s="6">
        <f t="shared" si="144"/>
        <v>32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8</v>
      </c>
      <c r="D9276" s="2">
        <f>CSVをコピー!N9273</f>
        <v>10</v>
      </c>
      <c r="E9276" s="6">
        <f t="shared" si="144"/>
        <v>18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13</v>
      </c>
      <c r="D9277" s="2">
        <f>CSVをコピー!N9274</f>
        <v>8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10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6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9</v>
      </c>
      <c r="D9280" s="2">
        <f>CSVをコピー!N9277</f>
        <v>8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5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9</v>
      </c>
      <c r="D9282" s="2">
        <f>CSVをコピー!N9279</f>
        <v>10</v>
      </c>
      <c r="E9282" s="6">
        <f t="shared" si="144"/>
        <v>19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9</v>
      </c>
      <c r="E9283" s="6">
        <f t="shared" si="144"/>
        <v>19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13</v>
      </c>
      <c r="D9284" s="2">
        <f>CSVをコピー!N9281</f>
        <v>9</v>
      </c>
      <c r="E9284" s="6">
        <f t="shared" si="144"/>
        <v>22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10</v>
      </c>
      <c r="D9285" s="2">
        <f>CSVをコピー!N9282</f>
        <v>8</v>
      </c>
      <c r="E9285" s="6">
        <f t="shared" si="144"/>
        <v>18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12</v>
      </c>
      <c r="D9286" s="2">
        <f>CSVをコピー!N9283</f>
        <v>11</v>
      </c>
      <c r="E9286" s="6">
        <f t="shared" ref="E9286:E9349" si="145">SUM(C9286:D9286)</f>
        <v>23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14</v>
      </c>
      <c r="D9287" s="2">
        <f>CSVをコピー!N9284</f>
        <v>9</v>
      </c>
      <c r="E9287" s="6">
        <f t="shared" si="145"/>
        <v>23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14</v>
      </c>
      <c r="E9288" s="6">
        <f t="shared" si="145"/>
        <v>23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11</v>
      </c>
      <c r="E9289" s="6">
        <f t="shared" si="145"/>
        <v>22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6</v>
      </c>
      <c r="E9290" s="6">
        <f t="shared" si="145"/>
        <v>17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4</v>
      </c>
      <c r="E9291" s="6">
        <f t="shared" si="145"/>
        <v>15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8</v>
      </c>
      <c r="D9292" s="2">
        <f>CSVをコピー!N9289</f>
        <v>7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5</v>
      </c>
      <c r="D9293" s="2">
        <f>CSVをコピー!N9290</f>
        <v>7</v>
      </c>
      <c r="E9293" s="6">
        <f t="shared" si="145"/>
        <v>12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6</v>
      </c>
      <c r="E9294" s="6">
        <f t="shared" si="145"/>
        <v>11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4</v>
      </c>
      <c r="E9296" s="6">
        <f t="shared" si="145"/>
        <v>11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4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3</v>
      </c>
      <c r="E9298" s="6">
        <f t="shared" si="145"/>
        <v>6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3</v>
      </c>
      <c r="E9299" s="6">
        <f t="shared" si="145"/>
        <v>8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4</v>
      </c>
      <c r="E9300" s="6">
        <f t="shared" si="145"/>
        <v>7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9</v>
      </c>
      <c r="D9301" s="2">
        <f>CSVをコピー!N9298</f>
        <v>6</v>
      </c>
      <c r="E9301" s="6">
        <f t="shared" si="145"/>
        <v>15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3</v>
      </c>
      <c r="D9302" s="2">
        <f>CSVをコピー!N9299</f>
        <v>4</v>
      </c>
      <c r="E9302" s="6">
        <f t="shared" si="145"/>
        <v>7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11</v>
      </c>
      <c r="E9303" s="6">
        <f t="shared" si="145"/>
        <v>18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9</v>
      </c>
      <c r="D9304" s="2">
        <f>CSVをコピー!N9301</f>
        <v>11</v>
      </c>
      <c r="E9304" s="6">
        <f t="shared" si="145"/>
        <v>20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17</v>
      </c>
      <c r="D9305" s="2">
        <f>CSVをコピー!N9302</f>
        <v>11</v>
      </c>
      <c r="E9305" s="6">
        <f t="shared" si="145"/>
        <v>28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12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11</v>
      </c>
      <c r="D9307" s="2">
        <f>CSVをコピー!N9304</f>
        <v>11</v>
      </c>
      <c r="E9307" s="6">
        <f t="shared" si="145"/>
        <v>22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15</v>
      </c>
      <c r="D9308" s="2">
        <f>CSVをコピー!N9305</f>
        <v>14</v>
      </c>
      <c r="E9308" s="6">
        <f t="shared" si="145"/>
        <v>29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8</v>
      </c>
      <c r="D9309" s="2">
        <f>CSVをコピー!N9306</f>
        <v>11</v>
      </c>
      <c r="E9309" s="6">
        <f t="shared" si="145"/>
        <v>19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16</v>
      </c>
      <c r="D9310" s="2">
        <f>CSVをコピー!N9307</f>
        <v>11</v>
      </c>
      <c r="E9310" s="6">
        <f t="shared" si="145"/>
        <v>27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7</v>
      </c>
      <c r="D9311" s="2">
        <f>CSVをコピー!N9308</f>
        <v>12</v>
      </c>
      <c r="E9311" s="6">
        <f t="shared" si="145"/>
        <v>19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9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11</v>
      </c>
      <c r="D9313" s="2">
        <f>CSVをコピー!N9310</f>
        <v>8</v>
      </c>
      <c r="E9313" s="6">
        <f t="shared" si="145"/>
        <v>19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12</v>
      </c>
      <c r="D9314" s="2">
        <f>CSVをコピー!N9311</f>
        <v>13</v>
      </c>
      <c r="E9314" s="6">
        <f t="shared" si="145"/>
        <v>25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17</v>
      </c>
      <c r="E9315" s="6">
        <f t="shared" si="145"/>
        <v>29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14</v>
      </c>
      <c r="D9316" s="2">
        <f>CSVをコピー!N9313</f>
        <v>13</v>
      </c>
      <c r="E9316" s="6">
        <f t="shared" si="145"/>
        <v>27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19</v>
      </c>
      <c r="D9317" s="2">
        <f>CSVをコピー!N9314</f>
        <v>20</v>
      </c>
      <c r="E9317" s="6">
        <f t="shared" si="145"/>
        <v>39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17</v>
      </c>
      <c r="D9318" s="2">
        <f>CSVをコピー!N9315</f>
        <v>16</v>
      </c>
      <c r="E9318" s="6">
        <f t="shared" si="145"/>
        <v>33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19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23</v>
      </c>
      <c r="D9320" s="2">
        <f>CSVをコピー!N9317</f>
        <v>22</v>
      </c>
      <c r="E9320" s="6">
        <f t="shared" si="145"/>
        <v>45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17</v>
      </c>
      <c r="E9321" s="6">
        <f t="shared" si="145"/>
        <v>36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10</v>
      </c>
      <c r="D9322" s="2">
        <f>CSVをコピー!N9319</f>
        <v>14</v>
      </c>
      <c r="E9322" s="6">
        <f t="shared" si="145"/>
        <v>24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10</v>
      </c>
      <c r="D9323" s="2">
        <f>CSVをコピー!N9320</f>
        <v>9</v>
      </c>
      <c r="E9323" s="6">
        <f t="shared" si="145"/>
        <v>19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12</v>
      </c>
      <c r="D9324" s="2">
        <f>CSVをコピー!N9321</f>
        <v>10</v>
      </c>
      <c r="E9324" s="6">
        <f t="shared" si="145"/>
        <v>22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16</v>
      </c>
      <c r="D9325" s="2">
        <f>CSVをコピー!N9322</f>
        <v>18</v>
      </c>
      <c r="E9325" s="6">
        <f t="shared" si="145"/>
        <v>34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11</v>
      </c>
      <c r="D9326" s="2">
        <f>CSVをコピー!N9323</f>
        <v>11</v>
      </c>
      <c r="E9326" s="6">
        <f t="shared" si="145"/>
        <v>22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4</v>
      </c>
      <c r="D9327" s="2">
        <f>CSVをコピー!N9324</f>
        <v>8</v>
      </c>
      <c r="E9327" s="6">
        <f t="shared" si="145"/>
        <v>12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11</v>
      </c>
      <c r="D9328" s="2">
        <f>CSVをコピー!N9325</f>
        <v>12</v>
      </c>
      <c r="E9328" s="6">
        <f t="shared" si="145"/>
        <v>23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10</v>
      </c>
      <c r="D9329" s="2">
        <f>CSVをコピー!N9326</f>
        <v>9</v>
      </c>
      <c r="E9329" s="6">
        <f t="shared" si="145"/>
        <v>19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8</v>
      </c>
      <c r="D9330" s="2">
        <f>CSVをコピー!N9327</f>
        <v>9</v>
      </c>
      <c r="E9330" s="6">
        <f t="shared" si="145"/>
        <v>17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9</v>
      </c>
      <c r="E9331" s="6">
        <f t="shared" si="145"/>
        <v>15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5</v>
      </c>
      <c r="D9332" s="2">
        <f>CSVをコピー!N9329</f>
        <v>14</v>
      </c>
      <c r="E9332" s="6">
        <f t="shared" si="145"/>
        <v>19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6</v>
      </c>
      <c r="E9333" s="6">
        <f t="shared" si="145"/>
        <v>11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7</v>
      </c>
      <c r="E9334" s="6">
        <f t="shared" si="145"/>
        <v>14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8</v>
      </c>
      <c r="E9335" s="6">
        <f t="shared" si="145"/>
        <v>12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7</v>
      </c>
      <c r="D9336" s="2">
        <f>CSVをコピー!N9333</f>
        <v>5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7</v>
      </c>
      <c r="E9337" s="6">
        <f t="shared" si="145"/>
        <v>16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3</v>
      </c>
      <c r="E9338" s="6">
        <f t="shared" si="145"/>
        <v>6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2</v>
      </c>
      <c r="D9339" s="2">
        <f>CSVをコピー!N9336</f>
        <v>7</v>
      </c>
      <c r="E9339" s="6">
        <f t="shared" si="145"/>
        <v>9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6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10</v>
      </c>
      <c r="D9341" s="2">
        <f>CSVをコピー!N9338</f>
        <v>13</v>
      </c>
      <c r="E9341" s="6">
        <f t="shared" si="145"/>
        <v>23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15</v>
      </c>
      <c r="E9342" s="6">
        <f t="shared" si="145"/>
        <v>21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5</v>
      </c>
      <c r="E9343" s="6">
        <f t="shared" si="145"/>
        <v>14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12</v>
      </c>
      <c r="E9344" s="6">
        <f t="shared" si="145"/>
        <v>21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7</v>
      </c>
      <c r="D9345" s="2">
        <f>CSVをコピー!N9342</f>
        <v>10</v>
      </c>
      <c r="E9345" s="6">
        <f t="shared" si="145"/>
        <v>17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12</v>
      </c>
      <c r="E9346" s="6">
        <f t="shared" si="145"/>
        <v>22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7</v>
      </c>
      <c r="E9347" s="6">
        <f t="shared" si="145"/>
        <v>16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</v>
      </c>
      <c r="D9348" s="2">
        <f>CSVをコピー!N9345</f>
        <v>3</v>
      </c>
      <c r="E9348" s="6">
        <f t="shared" si="145"/>
        <v>4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7</v>
      </c>
      <c r="D9349" s="2">
        <f>CSVをコピー!N9346</f>
        <v>5</v>
      </c>
      <c r="E9349" s="6">
        <f t="shared" si="145"/>
        <v>12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6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5</v>
      </c>
      <c r="E9351" s="6">
        <f t="shared" si="146"/>
        <v>8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5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6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3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0</v>
      </c>
      <c r="D9355" s="2">
        <f>CSVをコピー!N9352</f>
        <v>6</v>
      </c>
      <c r="E9355" s="6">
        <f t="shared" si="146"/>
        <v>6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7</v>
      </c>
      <c r="E9356" s="6">
        <f t="shared" si="146"/>
        <v>11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2</v>
      </c>
      <c r="E9357" s="6">
        <f t="shared" si="146"/>
        <v>4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3</v>
      </c>
      <c r="E9358" s="6">
        <f t="shared" si="146"/>
        <v>4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1</v>
      </c>
      <c r="E9360" s="6">
        <f t="shared" si="146"/>
        <v>3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2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3</v>
      </c>
      <c r="D9362" s="2">
        <f>CSVをコピー!N9359</f>
        <v>2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1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1</v>
      </c>
      <c r="E9368" s="6">
        <f t="shared" si="146"/>
        <v>2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757</v>
      </c>
      <c r="D9384" s="2">
        <f>CSVをコピー!N9381</f>
        <v>793</v>
      </c>
      <c r="E9384" s="6">
        <f t="shared" si="146"/>
        <v>1550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4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5</v>
      </c>
      <c r="E9387" s="6">
        <f t="shared" si="146"/>
        <v>9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7</v>
      </c>
      <c r="D9388" s="2">
        <f>CSVをコピー!N9385</f>
        <v>6</v>
      </c>
      <c r="E9388" s="6">
        <f t="shared" si="146"/>
        <v>13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9</v>
      </c>
      <c r="D9389" s="2">
        <f>CSVをコピー!N9386</f>
        <v>3</v>
      </c>
      <c r="E9389" s="6">
        <f t="shared" si="146"/>
        <v>12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9</v>
      </c>
      <c r="D9390" s="2">
        <f>CSVをコピー!N9387</f>
        <v>7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7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4</v>
      </c>
      <c r="D9392" s="2">
        <f>CSVをコピー!N9389</f>
        <v>15</v>
      </c>
      <c r="E9392" s="6">
        <f t="shared" si="146"/>
        <v>19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8</v>
      </c>
      <c r="E9393" s="6">
        <f t="shared" si="146"/>
        <v>20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15</v>
      </c>
      <c r="D9394" s="2">
        <f>CSVをコピー!N9391</f>
        <v>6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10</v>
      </c>
      <c r="D9395" s="2">
        <f>CSVをコピー!N9392</f>
        <v>13</v>
      </c>
      <c r="E9395" s="6">
        <f t="shared" si="146"/>
        <v>23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8</v>
      </c>
      <c r="D9396" s="2">
        <f>CSVをコピー!N9393</f>
        <v>12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13</v>
      </c>
      <c r="D9397" s="2">
        <f>CSVをコピー!N9394</f>
        <v>8</v>
      </c>
      <c r="E9397" s="6">
        <f t="shared" si="146"/>
        <v>21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16</v>
      </c>
      <c r="D9398" s="2">
        <f>CSVをコピー!N9395</f>
        <v>7</v>
      </c>
      <c r="E9398" s="6">
        <f t="shared" si="146"/>
        <v>23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15</v>
      </c>
      <c r="D9399" s="2">
        <f>CSVをコピー!N9396</f>
        <v>8</v>
      </c>
      <c r="E9399" s="6">
        <f t="shared" si="146"/>
        <v>23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9</v>
      </c>
      <c r="D9400" s="2">
        <f>CSVをコピー!N9397</f>
        <v>11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18</v>
      </c>
      <c r="D9401" s="2">
        <f>CSVをコピー!N9398</f>
        <v>17</v>
      </c>
      <c r="E9401" s="6">
        <f t="shared" si="146"/>
        <v>35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14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17</v>
      </c>
      <c r="E9403" s="6">
        <f t="shared" si="146"/>
        <v>32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11</v>
      </c>
      <c r="D9404" s="2">
        <f>CSVをコピー!N9401</f>
        <v>8</v>
      </c>
      <c r="E9404" s="6">
        <f t="shared" si="146"/>
        <v>19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17</v>
      </c>
      <c r="D9405" s="2">
        <f>CSVをコピー!N9402</f>
        <v>7</v>
      </c>
      <c r="E9405" s="6">
        <f t="shared" si="146"/>
        <v>24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17</v>
      </c>
      <c r="D9406" s="2">
        <f>CSVをコピー!N9403</f>
        <v>11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10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9</v>
      </c>
      <c r="E9408" s="6">
        <f t="shared" si="146"/>
        <v>23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16</v>
      </c>
      <c r="D9409" s="2">
        <f>CSVをコピー!N9406</f>
        <v>11</v>
      </c>
      <c r="E9409" s="6">
        <f t="shared" si="146"/>
        <v>27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14</v>
      </c>
      <c r="D9410" s="2">
        <f>CSVをコピー!N9407</f>
        <v>6</v>
      </c>
      <c r="E9410" s="6">
        <f t="shared" si="146"/>
        <v>20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4</v>
      </c>
      <c r="D9411" s="2">
        <f>CSVをコピー!N9408</f>
        <v>6</v>
      </c>
      <c r="E9411" s="6">
        <f t="shared" si="146"/>
        <v>10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6</v>
      </c>
      <c r="D9412" s="2">
        <f>CSVをコピー!N9409</f>
        <v>6</v>
      </c>
      <c r="E9412" s="6">
        <f t="shared" si="146"/>
        <v>12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13</v>
      </c>
      <c r="E9413" s="6">
        <f t="shared" si="146"/>
        <v>19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13</v>
      </c>
      <c r="D9414" s="2">
        <f>CSVをコピー!N9411</f>
        <v>4</v>
      </c>
      <c r="E9414" s="6">
        <f t="shared" ref="E9414:E9477" si="147">SUM(C9414:D9414)</f>
        <v>17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8</v>
      </c>
      <c r="D9415" s="2">
        <f>CSVをコピー!N9412</f>
        <v>9</v>
      </c>
      <c r="E9415" s="6">
        <f t="shared" si="147"/>
        <v>17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2</v>
      </c>
      <c r="E9416" s="6">
        <f t="shared" si="147"/>
        <v>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9</v>
      </c>
      <c r="E9417" s="6">
        <f t="shared" si="147"/>
        <v>18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5</v>
      </c>
      <c r="D9418" s="2">
        <f>CSVをコピー!N9415</f>
        <v>5</v>
      </c>
      <c r="E9418" s="6">
        <f t="shared" si="147"/>
        <v>10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5</v>
      </c>
      <c r="D9419" s="2">
        <f>CSVをコピー!N9416</f>
        <v>13</v>
      </c>
      <c r="E9419" s="6">
        <f t="shared" si="147"/>
        <v>18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13</v>
      </c>
      <c r="D9420" s="2">
        <f>CSVをコピー!N9417</f>
        <v>12</v>
      </c>
      <c r="E9420" s="6">
        <f t="shared" si="147"/>
        <v>25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11</v>
      </c>
      <c r="D9421" s="2">
        <f>CSVをコピー!N9418</f>
        <v>9</v>
      </c>
      <c r="E9421" s="6">
        <f t="shared" si="147"/>
        <v>20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13</v>
      </c>
      <c r="E9422" s="6">
        <f t="shared" si="147"/>
        <v>26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15</v>
      </c>
      <c r="D9423" s="2">
        <f>CSVをコピー!N9420</f>
        <v>16</v>
      </c>
      <c r="E9423" s="6">
        <f t="shared" si="147"/>
        <v>31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11</v>
      </c>
      <c r="D9424" s="2">
        <f>CSVをコピー!N9421</f>
        <v>16</v>
      </c>
      <c r="E9424" s="6">
        <f t="shared" si="147"/>
        <v>27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21</v>
      </c>
      <c r="E9425" s="6">
        <f t="shared" si="147"/>
        <v>34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11</v>
      </c>
      <c r="D9426" s="2">
        <f>CSVをコピー!N9423</f>
        <v>11</v>
      </c>
      <c r="E9426" s="6">
        <f t="shared" si="147"/>
        <v>22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13</v>
      </c>
      <c r="D9427" s="2">
        <f>CSVをコピー!N9424</f>
        <v>18</v>
      </c>
      <c r="E9427" s="6">
        <f t="shared" si="147"/>
        <v>31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19</v>
      </c>
      <c r="D9428" s="2">
        <f>CSVをコピー!N9425</f>
        <v>21</v>
      </c>
      <c r="E9428" s="6">
        <f t="shared" si="147"/>
        <v>40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22</v>
      </c>
      <c r="D9429" s="2">
        <f>CSVをコピー!N9426</f>
        <v>21</v>
      </c>
      <c r="E9429" s="6">
        <f t="shared" si="147"/>
        <v>43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19</v>
      </c>
      <c r="D9430" s="2">
        <f>CSVをコピー!N9427</f>
        <v>20</v>
      </c>
      <c r="E9430" s="6">
        <f t="shared" si="147"/>
        <v>39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10</v>
      </c>
      <c r="D9431" s="2">
        <f>CSVをコピー!N9428</f>
        <v>23</v>
      </c>
      <c r="E9431" s="6">
        <f t="shared" si="147"/>
        <v>33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21</v>
      </c>
      <c r="D9432" s="2">
        <f>CSVをコピー!N9429</f>
        <v>25</v>
      </c>
      <c r="E9432" s="6">
        <f t="shared" si="147"/>
        <v>46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19</v>
      </c>
      <c r="D9433" s="2">
        <f>CSVをコピー!N9430</f>
        <v>37</v>
      </c>
      <c r="E9433" s="6">
        <f t="shared" si="147"/>
        <v>56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24</v>
      </c>
      <c r="D9434" s="2">
        <f>CSVをコピー!N9431</f>
        <v>23</v>
      </c>
      <c r="E9434" s="6">
        <f t="shared" si="147"/>
        <v>47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33</v>
      </c>
      <c r="D9435" s="2">
        <f>CSVをコピー!N9432</f>
        <v>41</v>
      </c>
      <c r="E9435" s="6">
        <f t="shared" si="147"/>
        <v>74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24</v>
      </c>
      <c r="D9436" s="2">
        <f>CSVをコピー!N9433</f>
        <v>24</v>
      </c>
      <c r="E9436" s="6">
        <f t="shared" si="147"/>
        <v>48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27</v>
      </c>
      <c r="D9437" s="2">
        <f>CSVをコピー!N9434</f>
        <v>25</v>
      </c>
      <c r="E9437" s="6">
        <f t="shared" si="147"/>
        <v>52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22</v>
      </c>
      <c r="D9438" s="2">
        <f>CSVをコピー!N9435</f>
        <v>28</v>
      </c>
      <c r="E9438" s="6">
        <f t="shared" si="147"/>
        <v>50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15</v>
      </c>
      <c r="D9439" s="2">
        <f>CSVをコピー!N9436</f>
        <v>17</v>
      </c>
      <c r="E9439" s="6">
        <f t="shared" si="147"/>
        <v>32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18</v>
      </c>
      <c r="D9440" s="2">
        <f>CSVをコピー!N9437</f>
        <v>16</v>
      </c>
      <c r="E9440" s="6">
        <f t="shared" si="147"/>
        <v>34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20</v>
      </c>
      <c r="D9441" s="2">
        <f>CSVをコピー!N9438</f>
        <v>19</v>
      </c>
      <c r="E9441" s="6">
        <f t="shared" si="147"/>
        <v>39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9</v>
      </c>
      <c r="D9442" s="2">
        <f>CSVをコピー!N9439</f>
        <v>16</v>
      </c>
      <c r="E9442" s="6">
        <f t="shared" si="147"/>
        <v>25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22</v>
      </c>
      <c r="D9443" s="2">
        <f>CSVをコピー!N9440</f>
        <v>20</v>
      </c>
      <c r="E9443" s="6">
        <f t="shared" si="147"/>
        <v>42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13</v>
      </c>
      <c r="D9444" s="2">
        <f>CSVをコピー!N9441</f>
        <v>14</v>
      </c>
      <c r="E9444" s="6">
        <f t="shared" si="147"/>
        <v>27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22</v>
      </c>
      <c r="E9445" s="6">
        <f t="shared" si="147"/>
        <v>35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9</v>
      </c>
      <c r="E9446" s="6">
        <f t="shared" si="147"/>
        <v>18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12</v>
      </c>
      <c r="D9447" s="2">
        <f>CSVをコピー!N9444</f>
        <v>18</v>
      </c>
      <c r="E9447" s="6">
        <f t="shared" si="147"/>
        <v>30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16</v>
      </c>
      <c r="D9448" s="2">
        <f>CSVをコピー!N9445</f>
        <v>27</v>
      </c>
      <c r="E9448" s="6">
        <f t="shared" si="147"/>
        <v>43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19</v>
      </c>
      <c r="E9449" s="6">
        <f t="shared" si="147"/>
        <v>31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14</v>
      </c>
      <c r="D9450" s="2">
        <f>CSVをコピー!N9447</f>
        <v>20</v>
      </c>
      <c r="E9450" s="6">
        <f t="shared" si="147"/>
        <v>34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23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15</v>
      </c>
      <c r="D9452" s="2">
        <f>CSVをコピー!N9449</f>
        <v>20</v>
      </c>
      <c r="E9452" s="6">
        <f t="shared" si="147"/>
        <v>35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20</v>
      </c>
      <c r="D9453" s="2">
        <f>CSVをコピー!N9450</f>
        <v>13</v>
      </c>
      <c r="E9453" s="6">
        <f t="shared" si="147"/>
        <v>33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25</v>
      </c>
      <c r="E9454" s="6">
        <f t="shared" si="147"/>
        <v>39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17</v>
      </c>
      <c r="D9455" s="2">
        <f>CSVをコピー!N9452</f>
        <v>21</v>
      </c>
      <c r="E9455" s="6">
        <f t="shared" si="147"/>
        <v>38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15</v>
      </c>
      <c r="D9456" s="2">
        <f>CSVをコピー!N9453</f>
        <v>28</v>
      </c>
      <c r="E9456" s="6">
        <f t="shared" si="147"/>
        <v>43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21</v>
      </c>
      <c r="D9457" s="2">
        <f>CSVをコピー!N9454</f>
        <v>50</v>
      </c>
      <c r="E9457" s="6">
        <f t="shared" si="147"/>
        <v>71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30</v>
      </c>
      <c r="D9458" s="2">
        <f>CSVをコピー!N9455</f>
        <v>31</v>
      </c>
      <c r="E9458" s="6">
        <f t="shared" si="147"/>
        <v>61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32</v>
      </c>
      <c r="D9459" s="2">
        <f>CSVをコピー!N9456</f>
        <v>34</v>
      </c>
      <c r="E9459" s="6">
        <f t="shared" si="147"/>
        <v>66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19</v>
      </c>
      <c r="D9460" s="2">
        <f>CSVをコピー!N9457</f>
        <v>23</v>
      </c>
      <c r="E9460" s="6">
        <f t="shared" si="147"/>
        <v>42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19</v>
      </c>
      <c r="D9461" s="2">
        <f>CSVをコピー!N9458</f>
        <v>12</v>
      </c>
      <c r="E9461" s="6">
        <f t="shared" si="147"/>
        <v>31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19</v>
      </c>
      <c r="D9462" s="2">
        <f>CSVをコピー!N9459</f>
        <v>21</v>
      </c>
      <c r="E9462" s="6">
        <f t="shared" si="147"/>
        <v>40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24</v>
      </c>
      <c r="D9463" s="2">
        <f>CSVをコピー!N9460</f>
        <v>23</v>
      </c>
      <c r="E9463" s="6">
        <f t="shared" si="147"/>
        <v>47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16</v>
      </c>
      <c r="D9464" s="2">
        <f>CSVをコピー!N9461</f>
        <v>30</v>
      </c>
      <c r="E9464" s="6">
        <f t="shared" si="147"/>
        <v>46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20</v>
      </c>
      <c r="E9465" s="6">
        <f t="shared" si="147"/>
        <v>38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13</v>
      </c>
      <c r="D9466" s="2">
        <f>CSVをコピー!N9463</f>
        <v>22</v>
      </c>
      <c r="E9466" s="6">
        <f t="shared" si="147"/>
        <v>35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13</v>
      </c>
      <c r="D9467" s="2">
        <f>CSVをコピー!N9464</f>
        <v>14</v>
      </c>
      <c r="E9467" s="6">
        <f t="shared" si="147"/>
        <v>27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10</v>
      </c>
      <c r="D9468" s="2">
        <f>CSVをコピー!N9465</f>
        <v>10</v>
      </c>
      <c r="E9468" s="6">
        <f t="shared" si="147"/>
        <v>20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21</v>
      </c>
      <c r="D9469" s="2">
        <f>CSVをコピー!N9466</f>
        <v>14</v>
      </c>
      <c r="E9469" s="6">
        <f t="shared" si="147"/>
        <v>35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12</v>
      </c>
      <c r="D9470" s="2">
        <f>CSVをコピー!N9467</f>
        <v>15</v>
      </c>
      <c r="E9470" s="6">
        <f t="shared" si="147"/>
        <v>27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5</v>
      </c>
      <c r="D9471" s="2">
        <f>CSVをコピー!N9468</f>
        <v>7</v>
      </c>
      <c r="E9471" s="6">
        <f t="shared" si="147"/>
        <v>12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7</v>
      </c>
      <c r="E9472" s="6">
        <f t="shared" si="147"/>
        <v>13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14</v>
      </c>
      <c r="E9473" s="6">
        <f t="shared" si="147"/>
        <v>20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7</v>
      </c>
      <c r="D9474" s="2">
        <f>CSVをコピー!N9471</f>
        <v>5</v>
      </c>
      <c r="E9474" s="6">
        <f t="shared" si="147"/>
        <v>12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2</v>
      </c>
      <c r="E9475" s="6">
        <f t="shared" si="147"/>
        <v>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5</v>
      </c>
      <c r="D9476" s="2">
        <f>CSVをコピー!N9473</f>
        <v>3</v>
      </c>
      <c r="E9476" s="6">
        <f t="shared" si="147"/>
        <v>8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4</v>
      </c>
      <c r="E9477" s="6">
        <f t="shared" si="147"/>
        <v>10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0</v>
      </c>
      <c r="D9478" s="2">
        <f>CSVをコピー!N9475</f>
        <v>1</v>
      </c>
      <c r="E9478" s="6">
        <f t="shared" ref="E9478:E9541" si="148">SUM(C9478:D9478)</f>
        <v>1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3</v>
      </c>
      <c r="E9479" s="6">
        <f t="shared" si="148"/>
        <v>3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4</v>
      </c>
      <c r="E9481" s="6">
        <f t="shared" si="148"/>
        <v>4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0</v>
      </c>
      <c r="E9483" s="6">
        <f t="shared" si="148"/>
        <v>0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3</v>
      </c>
      <c r="E9484" s="6">
        <f t="shared" si="148"/>
        <v>4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1274</v>
      </c>
      <c r="D9497" s="2">
        <f>CSVをコピー!N9494</f>
        <v>1424</v>
      </c>
      <c r="E9497" s="6">
        <f t="shared" si="148"/>
        <v>2698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11</v>
      </c>
      <c r="D9499" s="2">
        <f>CSVをコピー!N9496</f>
        <v>6</v>
      </c>
      <c r="E9499" s="6">
        <f t="shared" si="148"/>
        <v>17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11</v>
      </c>
      <c r="D9500" s="2">
        <f>CSVをコピー!N9497</f>
        <v>7</v>
      </c>
      <c r="E9500" s="6">
        <f t="shared" si="148"/>
        <v>18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12</v>
      </c>
      <c r="E9501" s="6">
        <f t="shared" si="148"/>
        <v>22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5</v>
      </c>
      <c r="D9502" s="2">
        <f>CSVをコピー!N9499</f>
        <v>8</v>
      </c>
      <c r="E9502" s="6">
        <f t="shared" si="148"/>
        <v>13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9</v>
      </c>
      <c r="D9503" s="2">
        <f>CSVをコピー!N9500</f>
        <v>12</v>
      </c>
      <c r="E9503" s="6">
        <f t="shared" si="148"/>
        <v>21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7</v>
      </c>
      <c r="D9504" s="2">
        <f>CSVをコピー!N9501</f>
        <v>7</v>
      </c>
      <c r="E9504" s="6">
        <f t="shared" si="148"/>
        <v>14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7</v>
      </c>
      <c r="D9505" s="2">
        <f>CSVをコピー!N9502</f>
        <v>9</v>
      </c>
      <c r="E9505" s="6">
        <f t="shared" si="148"/>
        <v>16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5</v>
      </c>
      <c r="D9506" s="2">
        <f>CSVをコピー!N9503</f>
        <v>8</v>
      </c>
      <c r="E9506" s="6">
        <f t="shared" si="148"/>
        <v>13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7</v>
      </c>
      <c r="E9507" s="6">
        <f t="shared" si="148"/>
        <v>14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10</v>
      </c>
      <c r="D9508" s="2">
        <f>CSVをコピー!N9505</f>
        <v>11</v>
      </c>
      <c r="E9508" s="6">
        <f t="shared" si="148"/>
        <v>21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2</v>
      </c>
      <c r="E9509" s="6">
        <f t="shared" si="148"/>
        <v>9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10</v>
      </c>
      <c r="D9510" s="2">
        <f>CSVをコピー!N9507</f>
        <v>4</v>
      </c>
      <c r="E9510" s="6">
        <f t="shared" si="148"/>
        <v>14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4</v>
      </c>
      <c r="D9511" s="2">
        <f>CSVをコピー!N9508</f>
        <v>10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3</v>
      </c>
      <c r="D9512" s="2">
        <f>CSVをコピー!N9509</f>
        <v>3</v>
      </c>
      <c r="E9512" s="6">
        <f t="shared" si="148"/>
        <v>6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3</v>
      </c>
      <c r="E9513" s="6">
        <f t="shared" si="148"/>
        <v>9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5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3</v>
      </c>
      <c r="E9515" s="6">
        <f t="shared" si="148"/>
        <v>5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4</v>
      </c>
      <c r="D9516" s="2">
        <f>CSVをコピー!N9513</f>
        <v>7</v>
      </c>
      <c r="E9516" s="6">
        <f t="shared" si="148"/>
        <v>11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6</v>
      </c>
      <c r="E9517" s="6">
        <f t="shared" si="148"/>
        <v>12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7</v>
      </c>
      <c r="D9518" s="2">
        <f>CSVをコピー!N9515</f>
        <v>6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2</v>
      </c>
      <c r="E9519" s="6">
        <f t="shared" si="148"/>
        <v>8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10</v>
      </c>
      <c r="E9520" s="6">
        <f t="shared" si="148"/>
        <v>14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4</v>
      </c>
      <c r="E9521" s="6">
        <f t="shared" si="148"/>
        <v>8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5</v>
      </c>
      <c r="E9522" s="6">
        <f t="shared" si="148"/>
        <v>9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11</v>
      </c>
      <c r="D9523" s="2">
        <f>CSVをコピー!N9520</f>
        <v>7</v>
      </c>
      <c r="E9523" s="6">
        <f t="shared" si="148"/>
        <v>18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8</v>
      </c>
      <c r="D9524" s="2">
        <f>CSVをコピー!N9521</f>
        <v>6</v>
      </c>
      <c r="E9524" s="6">
        <f t="shared" si="148"/>
        <v>14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6</v>
      </c>
      <c r="E9525" s="6">
        <f t="shared" si="148"/>
        <v>14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9</v>
      </c>
      <c r="E9526" s="6">
        <f t="shared" si="148"/>
        <v>16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7</v>
      </c>
      <c r="D9527" s="2">
        <f>CSVをコピー!N9524</f>
        <v>11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6</v>
      </c>
      <c r="D9528" s="2">
        <f>CSVをコピー!N9525</f>
        <v>7</v>
      </c>
      <c r="E9528" s="6">
        <f t="shared" si="148"/>
        <v>13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9</v>
      </c>
      <c r="E9529" s="6">
        <f t="shared" si="148"/>
        <v>17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4</v>
      </c>
      <c r="E9530" s="6">
        <f t="shared" si="148"/>
        <v>12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11</v>
      </c>
      <c r="D9531" s="2">
        <f>CSVをコピー!N9528</f>
        <v>9</v>
      </c>
      <c r="E9531" s="6">
        <f t="shared" si="148"/>
        <v>20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5</v>
      </c>
      <c r="D9532" s="2">
        <f>CSVをコピー!N9529</f>
        <v>8</v>
      </c>
      <c r="E9532" s="6">
        <f t="shared" si="148"/>
        <v>13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9</v>
      </c>
      <c r="D9533" s="2">
        <f>CSVをコピー!N9530</f>
        <v>16</v>
      </c>
      <c r="E9533" s="6">
        <f t="shared" si="148"/>
        <v>25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16</v>
      </c>
      <c r="D9534" s="2">
        <f>CSVをコピー!N9531</f>
        <v>18</v>
      </c>
      <c r="E9534" s="6">
        <f t="shared" si="148"/>
        <v>34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15</v>
      </c>
      <c r="E9535" s="6">
        <f t="shared" si="148"/>
        <v>26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14</v>
      </c>
      <c r="E9536" s="6">
        <f t="shared" si="148"/>
        <v>26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8</v>
      </c>
      <c r="D9537" s="2">
        <f>CSVをコピー!N9534</f>
        <v>19</v>
      </c>
      <c r="E9537" s="6">
        <f t="shared" si="148"/>
        <v>27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15</v>
      </c>
      <c r="D9538" s="2">
        <f>CSVをコピー!N9535</f>
        <v>18</v>
      </c>
      <c r="E9538" s="6">
        <f t="shared" si="148"/>
        <v>33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7</v>
      </c>
      <c r="D9539" s="2">
        <f>CSVをコピー!N9536</f>
        <v>11</v>
      </c>
      <c r="E9539" s="6">
        <f t="shared" si="148"/>
        <v>18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21</v>
      </c>
      <c r="D9540" s="2">
        <f>CSVをコピー!N9537</f>
        <v>13</v>
      </c>
      <c r="E9540" s="6">
        <f t="shared" si="148"/>
        <v>34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19</v>
      </c>
      <c r="D9541" s="2">
        <f>CSVをコピー!N9538</f>
        <v>13</v>
      </c>
      <c r="E9541" s="6">
        <f t="shared" si="148"/>
        <v>32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17</v>
      </c>
      <c r="D9542" s="2">
        <f>CSVをコピー!N9539</f>
        <v>13</v>
      </c>
      <c r="E9542" s="6">
        <f t="shared" ref="E9542:E9605" si="149">SUM(C9542:D9542)</f>
        <v>30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16</v>
      </c>
      <c r="D9543" s="2">
        <f>CSVをコピー!N9540</f>
        <v>17</v>
      </c>
      <c r="E9543" s="6">
        <f t="shared" si="149"/>
        <v>33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19</v>
      </c>
      <c r="D9544" s="2">
        <f>CSVをコピー!N9541</f>
        <v>14</v>
      </c>
      <c r="E9544" s="6">
        <f t="shared" si="149"/>
        <v>33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7</v>
      </c>
      <c r="D9545" s="2">
        <f>CSVをコピー!N9542</f>
        <v>13</v>
      </c>
      <c r="E9545" s="6">
        <f t="shared" si="149"/>
        <v>20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18</v>
      </c>
      <c r="D9546" s="2">
        <f>CSVをコピー!N9543</f>
        <v>14</v>
      </c>
      <c r="E9546" s="6">
        <f t="shared" si="149"/>
        <v>32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3</v>
      </c>
      <c r="E9547" s="6">
        <f t="shared" si="149"/>
        <v>15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8</v>
      </c>
      <c r="D9548" s="2">
        <f>CSVをコピー!N9545</f>
        <v>9</v>
      </c>
      <c r="E9548" s="6">
        <f t="shared" si="149"/>
        <v>17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11</v>
      </c>
      <c r="D9549" s="2">
        <f>CSVをコピー!N9546</f>
        <v>12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13</v>
      </c>
      <c r="E9550" s="6">
        <f t="shared" si="149"/>
        <v>24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13</v>
      </c>
      <c r="D9551" s="2">
        <f>CSVをコピー!N9548</f>
        <v>8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14</v>
      </c>
      <c r="D9552" s="2">
        <f>CSVをコピー!N9549</f>
        <v>9</v>
      </c>
      <c r="E9552" s="6">
        <f t="shared" si="149"/>
        <v>23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6</v>
      </c>
      <c r="D9553" s="2">
        <f>CSVをコピー!N9550</f>
        <v>10</v>
      </c>
      <c r="E9553" s="6">
        <f t="shared" si="149"/>
        <v>16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2</v>
      </c>
      <c r="D9554" s="2">
        <f>CSVをコピー!N9551</f>
        <v>11</v>
      </c>
      <c r="E9554" s="6">
        <f t="shared" si="149"/>
        <v>13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5</v>
      </c>
      <c r="D9555" s="2">
        <f>CSVをコピー!N9552</f>
        <v>12</v>
      </c>
      <c r="E9555" s="6">
        <f t="shared" si="149"/>
        <v>17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7</v>
      </c>
      <c r="D9556" s="2">
        <f>CSVをコピー!N9553</f>
        <v>6</v>
      </c>
      <c r="E9556" s="6">
        <f t="shared" si="149"/>
        <v>13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7</v>
      </c>
      <c r="E9557" s="6">
        <f t="shared" si="149"/>
        <v>11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9</v>
      </c>
      <c r="E9558" s="6">
        <f t="shared" si="149"/>
        <v>14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12</v>
      </c>
      <c r="D9559" s="2">
        <f>CSVをコピー!N9556</f>
        <v>14</v>
      </c>
      <c r="E9559" s="6">
        <f t="shared" si="149"/>
        <v>26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11</v>
      </c>
      <c r="D9560" s="2">
        <f>CSVをコピー!N9557</f>
        <v>3</v>
      </c>
      <c r="E9560" s="6">
        <f t="shared" si="149"/>
        <v>14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11</v>
      </c>
      <c r="E9561" s="6">
        <f t="shared" si="149"/>
        <v>21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8</v>
      </c>
      <c r="E9562" s="6">
        <f t="shared" si="149"/>
        <v>15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7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5</v>
      </c>
      <c r="D9564" s="2">
        <f>CSVをコピー!N9561</f>
        <v>6</v>
      </c>
      <c r="E9564" s="6">
        <f t="shared" si="149"/>
        <v>11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3</v>
      </c>
      <c r="D9565" s="2">
        <f>CSVをコピー!N9562</f>
        <v>9</v>
      </c>
      <c r="E9565" s="6">
        <f t="shared" si="149"/>
        <v>12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5</v>
      </c>
      <c r="E9566" s="6">
        <f t="shared" si="149"/>
        <v>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8</v>
      </c>
      <c r="D9567" s="2">
        <f>CSVをコピー!N9564</f>
        <v>9</v>
      </c>
      <c r="E9567" s="6">
        <f t="shared" si="149"/>
        <v>17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12</v>
      </c>
      <c r="D9568" s="2">
        <f>CSVをコピー!N9565</f>
        <v>8</v>
      </c>
      <c r="E9568" s="6">
        <f t="shared" si="149"/>
        <v>20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7</v>
      </c>
      <c r="E9569" s="6">
        <f t="shared" si="149"/>
        <v>13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9</v>
      </c>
      <c r="D9570" s="2">
        <f>CSVをコピー!N9567</f>
        <v>11</v>
      </c>
      <c r="E9570" s="6">
        <f t="shared" si="149"/>
        <v>20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7</v>
      </c>
      <c r="D9571" s="2">
        <f>CSVをコピー!N9568</f>
        <v>17</v>
      </c>
      <c r="E9571" s="6">
        <f t="shared" si="149"/>
        <v>24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11</v>
      </c>
      <c r="D9572" s="2">
        <f>CSVをコピー!N9569</f>
        <v>5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3</v>
      </c>
      <c r="D9573" s="2">
        <f>CSVをコピー!N9570</f>
        <v>8</v>
      </c>
      <c r="E9573" s="6">
        <f t="shared" si="149"/>
        <v>11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2</v>
      </c>
      <c r="D9574" s="2">
        <f>CSVをコピー!N9571</f>
        <v>6</v>
      </c>
      <c r="E9574" s="6">
        <f t="shared" si="149"/>
        <v>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4</v>
      </c>
      <c r="D9575" s="2">
        <f>CSVをコピー!N9572</f>
        <v>10</v>
      </c>
      <c r="E9575" s="6">
        <f t="shared" si="149"/>
        <v>14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9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5</v>
      </c>
      <c r="D9577" s="2">
        <f>CSVをコピー!N9574</f>
        <v>7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5</v>
      </c>
      <c r="E9578" s="6">
        <f t="shared" si="149"/>
        <v>9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7</v>
      </c>
      <c r="E9579" s="6">
        <f t="shared" si="149"/>
        <v>14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7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5</v>
      </c>
      <c r="D9581" s="2">
        <f>CSVをコピー!N9578</f>
        <v>6</v>
      </c>
      <c r="E9581" s="6">
        <f t="shared" si="149"/>
        <v>11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5</v>
      </c>
      <c r="E9582" s="6">
        <f t="shared" si="149"/>
        <v>9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7</v>
      </c>
      <c r="D9583" s="2">
        <f>CSVをコピー!N9580</f>
        <v>6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6</v>
      </c>
      <c r="E9585" s="6">
        <f t="shared" si="149"/>
        <v>9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3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5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0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3</v>
      </c>
      <c r="E9592" s="6">
        <f t="shared" si="149"/>
        <v>4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2</v>
      </c>
      <c r="D9596" s="2">
        <f>CSVをコピー!N9593</f>
        <v>1</v>
      </c>
      <c r="E9596" s="6">
        <f t="shared" si="149"/>
        <v>3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713</v>
      </c>
      <c r="D9610" s="2">
        <f>CSVをコピー!N9607</f>
        <v>779</v>
      </c>
      <c r="E9610" s="6">
        <f t="shared" si="150"/>
        <v>1492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1</v>
      </c>
      <c r="E9624" s="6">
        <f t="shared" si="150"/>
        <v>2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2</v>
      </c>
      <c r="E9632" s="6">
        <f t="shared" si="150"/>
        <v>3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2</v>
      </c>
      <c r="D9634" s="2">
        <f>CSVをコピー!N9631</f>
        <v>2</v>
      </c>
      <c r="E9634" s="6">
        <f t="shared" si="150"/>
        <v>4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1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2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3</v>
      </c>
      <c r="E9637" s="6">
        <f t="shared" si="150"/>
        <v>6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3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1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2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1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3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2</v>
      </c>
      <c r="E9649" s="6">
        <f t="shared" si="150"/>
        <v>3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1</v>
      </c>
      <c r="E9650" s="6">
        <f t="shared" si="150"/>
        <v>2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3</v>
      </c>
      <c r="D9651" s="2">
        <f>CSVをコピー!N9648</f>
        <v>1</v>
      </c>
      <c r="E9651" s="6">
        <f t="shared" si="150"/>
        <v>4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2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2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3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3</v>
      </c>
      <c r="D9657" s="2">
        <f>CSVをコピー!N9654</f>
        <v>0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3</v>
      </c>
      <c r="E9658" s="6">
        <f t="shared" si="150"/>
        <v>5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1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2</v>
      </c>
      <c r="D9661" s="2">
        <f>CSVをコピー!N9658</f>
        <v>0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1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3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0</v>
      </c>
      <c r="E9665" s="6">
        <f t="shared" si="150"/>
        <v>0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2</v>
      </c>
      <c r="D9666" s="2">
        <f>CSVをコピー!N9663</f>
        <v>0</v>
      </c>
      <c r="E9666" s="6">
        <f t="shared" si="150"/>
        <v>2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1</v>
      </c>
      <c r="E9669" s="6">
        <f t="shared" si="150"/>
        <v>2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2</v>
      </c>
      <c r="D9674" s="2">
        <f>CSVをコピー!N9671</f>
        <v>0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1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1</v>
      </c>
      <c r="E9680" s="6">
        <f t="shared" si="151"/>
        <v>2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56</v>
      </c>
      <c r="D9723" s="2">
        <f>CSVをコピー!N9720</f>
        <v>59</v>
      </c>
      <c r="E9723" s="6">
        <f t="shared" si="151"/>
        <v>115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1</v>
      </c>
      <c r="E9769" s="6">
        <f t="shared" si="152"/>
        <v>2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2</v>
      </c>
      <c r="E9838" s="6">
        <f t="shared" si="153"/>
        <v>5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0</v>
      </c>
      <c r="D9839" s="2">
        <f>CSVをコピー!N9836</f>
        <v>5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1</v>
      </c>
      <c r="D9840" s="2">
        <f>CSVをコピー!N9837</f>
        <v>5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1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3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2</v>
      </c>
      <c r="E9843" s="6">
        <f t="shared" si="153"/>
        <v>4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8</v>
      </c>
      <c r="D9844" s="2">
        <f>CSVをコピー!N9841</f>
        <v>1</v>
      </c>
      <c r="E9844" s="6">
        <f t="shared" si="153"/>
        <v>9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6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4</v>
      </c>
      <c r="E9846" s="6">
        <f t="shared" si="153"/>
        <v>5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3</v>
      </c>
      <c r="E9847" s="6">
        <f t="shared" si="153"/>
        <v>7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5</v>
      </c>
      <c r="E9848" s="6">
        <f t="shared" si="153"/>
        <v>12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6</v>
      </c>
      <c r="E9849" s="6">
        <f t="shared" si="153"/>
        <v>14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5</v>
      </c>
      <c r="D9850" s="2">
        <f>CSVをコピー!N9847</f>
        <v>4</v>
      </c>
      <c r="E9850" s="6">
        <f t="shared" si="153"/>
        <v>9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7</v>
      </c>
      <c r="E9851" s="6">
        <f t="shared" si="153"/>
        <v>13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8</v>
      </c>
      <c r="E9852" s="6">
        <f t="shared" si="153"/>
        <v>13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5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6</v>
      </c>
      <c r="E9854" s="6">
        <f t="shared" si="153"/>
        <v>11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6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6</v>
      </c>
      <c r="D9856" s="2">
        <f>CSVをコピー!N9853</f>
        <v>6</v>
      </c>
      <c r="E9856" s="6">
        <f t="shared" si="153"/>
        <v>12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1</v>
      </c>
      <c r="D9857" s="2">
        <f>CSVをコピー!N9854</f>
        <v>3</v>
      </c>
      <c r="E9857" s="6">
        <f t="shared" si="153"/>
        <v>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</v>
      </c>
      <c r="D9858" s="2">
        <f>CSVをコピー!N9855</f>
        <v>7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5</v>
      </c>
      <c r="D9859" s="2">
        <f>CSVをコピー!N9856</f>
        <v>11</v>
      </c>
      <c r="E9859" s="6">
        <f t="shared" si="153"/>
        <v>16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5</v>
      </c>
      <c r="D9860" s="2">
        <f>CSVをコピー!N9857</f>
        <v>3</v>
      </c>
      <c r="E9860" s="6">
        <f t="shared" si="153"/>
        <v>8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2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2</v>
      </c>
      <c r="D9862" s="2">
        <f>CSVをコピー!N9859</f>
        <v>4</v>
      </c>
      <c r="E9862" s="6">
        <f t="shared" ref="E9862:E9925" si="154">SUM(C9862:D9862)</f>
        <v>6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3</v>
      </c>
      <c r="E9863" s="6">
        <f t="shared" si="154"/>
        <v>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5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3</v>
      </c>
      <c r="E9865" s="6">
        <f t="shared" si="154"/>
        <v>5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2</v>
      </c>
      <c r="E9866" s="6">
        <f t="shared" si="154"/>
        <v>4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5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0</v>
      </c>
      <c r="D9868" s="2">
        <f>CSVをコピー!N9865</f>
        <v>5</v>
      </c>
      <c r="E9868" s="6">
        <f t="shared" si="154"/>
        <v>5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4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3</v>
      </c>
      <c r="E9870" s="6">
        <f t="shared" si="154"/>
        <v>7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6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1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3</v>
      </c>
      <c r="D9873" s="2">
        <f>CSVをコピー!N9870</f>
        <v>3</v>
      </c>
      <c r="E9873" s="6">
        <f t="shared" si="154"/>
        <v>6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6</v>
      </c>
      <c r="D9874" s="2">
        <f>CSVをコピー!N9871</f>
        <v>5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4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8</v>
      </c>
      <c r="D9876" s="2">
        <f>CSVをコピー!N9873</f>
        <v>2</v>
      </c>
      <c r="E9876" s="6">
        <f t="shared" si="154"/>
        <v>10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2</v>
      </c>
      <c r="D9877" s="2">
        <f>CSVをコピー!N9874</f>
        <v>7</v>
      </c>
      <c r="E9877" s="6">
        <f t="shared" si="154"/>
        <v>9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9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10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9</v>
      </c>
      <c r="D9880" s="2">
        <f>CSVをコピー!N9877</f>
        <v>12</v>
      </c>
      <c r="E9880" s="6">
        <f t="shared" si="154"/>
        <v>21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12</v>
      </c>
      <c r="E9881" s="6">
        <f t="shared" si="154"/>
        <v>18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14</v>
      </c>
      <c r="D9882" s="2">
        <f>CSVをコピー!N9879</f>
        <v>9</v>
      </c>
      <c r="E9882" s="6">
        <f t="shared" si="154"/>
        <v>23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18</v>
      </c>
      <c r="E9883" s="6">
        <f t="shared" si="154"/>
        <v>30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15</v>
      </c>
      <c r="E9884" s="6">
        <f t="shared" si="154"/>
        <v>25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17</v>
      </c>
      <c r="D9885" s="2">
        <f>CSVをコピー!N9882</f>
        <v>12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11</v>
      </c>
      <c r="D9886" s="2">
        <f>CSVをコピー!N9883</f>
        <v>14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18</v>
      </c>
      <c r="D9887" s="2">
        <f>CSVをコピー!N9884</f>
        <v>14</v>
      </c>
      <c r="E9887" s="6">
        <f t="shared" si="154"/>
        <v>32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14</v>
      </c>
      <c r="D9888" s="2">
        <f>CSVをコピー!N9885</f>
        <v>12</v>
      </c>
      <c r="E9888" s="6">
        <f t="shared" si="154"/>
        <v>26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8</v>
      </c>
      <c r="D9889" s="2">
        <f>CSVをコピー!N9886</f>
        <v>7</v>
      </c>
      <c r="E9889" s="6">
        <f t="shared" si="154"/>
        <v>15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11</v>
      </c>
      <c r="D9890" s="2">
        <f>CSVをコピー!N9887</f>
        <v>9</v>
      </c>
      <c r="E9890" s="6">
        <f t="shared" si="154"/>
        <v>20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9</v>
      </c>
      <c r="D9891" s="2">
        <f>CSVをコピー!N9888</f>
        <v>15</v>
      </c>
      <c r="E9891" s="6">
        <f t="shared" si="154"/>
        <v>24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12</v>
      </c>
      <c r="E9892" s="6">
        <f t="shared" si="154"/>
        <v>20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5</v>
      </c>
      <c r="D9893" s="2">
        <f>CSVをコピー!N9890</f>
        <v>20</v>
      </c>
      <c r="E9893" s="6">
        <f t="shared" si="154"/>
        <v>25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10</v>
      </c>
      <c r="E9894" s="6">
        <f t="shared" si="154"/>
        <v>18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6</v>
      </c>
      <c r="E9895" s="6">
        <f t="shared" si="154"/>
        <v>12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6</v>
      </c>
      <c r="E9896" s="6">
        <f t="shared" si="154"/>
        <v>12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7</v>
      </c>
      <c r="E9897" s="6">
        <f t="shared" si="154"/>
        <v>13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9</v>
      </c>
      <c r="E9898" s="6">
        <f t="shared" si="154"/>
        <v>17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3</v>
      </c>
      <c r="D9899" s="2">
        <f>CSVをコピー!N9896</f>
        <v>5</v>
      </c>
      <c r="E9899" s="6">
        <f t="shared" si="154"/>
        <v>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7</v>
      </c>
      <c r="E9900" s="6">
        <f t="shared" si="154"/>
        <v>15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14</v>
      </c>
      <c r="E9901" s="6">
        <f t="shared" si="154"/>
        <v>22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3</v>
      </c>
      <c r="D9902" s="2">
        <f>CSVをコピー!N9899</f>
        <v>7</v>
      </c>
      <c r="E9902" s="6">
        <f t="shared" si="154"/>
        <v>10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6</v>
      </c>
      <c r="E9903" s="6">
        <f t="shared" si="154"/>
        <v>10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8</v>
      </c>
      <c r="D9904" s="2">
        <f>CSVをコピー!N9901</f>
        <v>8</v>
      </c>
      <c r="E9904" s="6">
        <f t="shared" si="154"/>
        <v>16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10</v>
      </c>
      <c r="D9905" s="2">
        <f>CSVをコピー!N9902</f>
        <v>7</v>
      </c>
      <c r="E9905" s="6">
        <f t="shared" si="154"/>
        <v>17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5</v>
      </c>
      <c r="D9906" s="2">
        <f>CSVをコピー!N9903</f>
        <v>10</v>
      </c>
      <c r="E9906" s="6">
        <f t="shared" si="154"/>
        <v>15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22</v>
      </c>
      <c r="E9907" s="6">
        <f t="shared" si="154"/>
        <v>26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7</v>
      </c>
      <c r="E9908" s="6">
        <f t="shared" si="154"/>
        <v>11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13</v>
      </c>
      <c r="D9909" s="2">
        <f>CSVをコピー!N9906</f>
        <v>6</v>
      </c>
      <c r="E9909" s="6">
        <f t="shared" si="154"/>
        <v>19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10</v>
      </c>
      <c r="D9910" s="2">
        <f>CSVをコピー!N9907</f>
        <v>4</v>
      </c>
      <c r="E9910" s="6">
        <f t="shared" si="154"/>
        <v>14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17</v>
      </c>
      <c r="E9911" s="6">
        <f t="shared" si="154"/>
        <v>30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10</v>
      </c>
      <c r="E9912" s="6">
        <f t="shared" si="154"/>
        <v>15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9</v>
      </c>
      <c r="D9913" s="2">
        <f>CSVをコピー!N9910</f>
        <v>3</v>
      </c>
      <c r="E9913" s="6">
        <f t="shared" si="154"/>
        <v>12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1</v>
      </c>
      <c r="D9914" s="2">
        <f>CSVをコピー!N9911</f>
        <v>3</v>
      </c>
      <c r="E9914" s="6">
        <f t="shared" si="154"/>
        <v>4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2</v>
      </c>
      <c r="D9915" s="2">
        <f>CSVをコピー!N9912</f>
        <v>3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5</v>
      </c>
      <c r="D9916" s="2">
        <f>CSVをコピー!N9913</f>
        <v>5</v>
      </c>
      <c r="E9916" s="6">
        <f t="shared" si="154"/>
        <v>10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3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2</v>
      </c>
      <c r="E9918" s="6">
        <f t="shared" si="154"/>
        <v>2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3</v>
      </c>
      <c r="D9919" s="2">
        <f>CSVをコピー!N9916</f>
        <v>4</v>
      </c>
      <c r="E9919" s="6">
        <f t="shared" si="154"/>
        <v>7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1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4</v>
      </c>
      <c r="E9922" s="6">
        <f t="shared" si="154"/>
        <v>6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2</v>
      </c>
      <c r="E9923" s="6">
        <f t="shared" si="154"/>
        <v>3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0</v>
      </c>
      <c r="E9925" s="6">
        <f t="shared" si="154"/>
        <v>0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2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2</v>
      </c>
      <c r="D9927" s="2">
        <f>CSVをコピー!N9924</f>
        <v>2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4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0</v>
      </c>
      <c r="E9930" s="6">
        <f t="shared" si="155"/>
        <v>0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2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2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476</v>
      </c>
      <c r="D9949" s="2">
        <f>CSVをコピー!N9946</f>
        <v>588</v>
      </c>
      <c r="E9949" s="6">
        <f t="shared" si="155"/>
        <v>1064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0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5</v>
      </c>
      <c r="D9952" s="2">
        <f>CSVをコピー!N9949</f>
        <v>2</v>
      </c>
      <c r="E9952" s="6">
        <f t="shared" si="155"/>
        <v>7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8</v>
      </c>
      <c r="D9953" s="2">
        <f>CSVをコピー!N9950</f>
        <v>5</v>
      </c>
      <c r="E9953" s="6">
        <f t="shared" si="155"/>
        <v>13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0</v>
      </c>
      <c r="D9954" s="2">
        <f>CSVをコピー!N9951</f>
        <v>7</v>
      </c>
      <c r="E9954" s="6">
        <f t="shared" si="155"/>
        <v>7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6</v>
      </c>
      <c r="D9956" s="2">
        <f>CSVをコピー!N9953</f>
        <v>3</v>
      </c>
      <c r="E9956" s="6">
        <f t="shared" si="155"/>
        <v>9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5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3</v>
      </c>
      <c r="E9958" s="6">
        <f t="shared" si="155"/>
        <v>9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7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4</v>
      </c>
      <c r="D9960" s="2">
        <f>CSVをコピー!N9957</f>
        <v>1</v>
      </c>
      <c r="E9960" s="6">
        <f t="shared" si="155"/>
        <v>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11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4</v>
      </c>
      <c r="E9962" s="6">
        <f t="shared" si="155"/>
        <v>9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9</v>
      </c>
      <c r="D9963" s="2">
        <f>CSVをコピー!N9960</f>
        <v>4</v>
      </c>
      <c r="E9963" s="6">
        <f t="shared" si="155"/>
        <v>13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4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2</v>
      </c>
      <c r="D9965" s="2">
        <f>CSVをコピー!N9962</f>
        <v>2</v>
      </c>
      <c r="E9965" s="6">
        <f t="shared" si="155"/>
        <v>4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11</v>
      </c>
      <c r="D9966" s="2">
        <f>CSVをコピー!N9963</f>
        <v>5</v>
      </c>
      <c r="E9966" s="6">
        <f t="shared" si="155"/>
        <v>16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1</v>
      </c>
      <c r="E9967" s="6">
        <f t="shared" si="155"/>
        <v>7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4</v>
      </c>
      <c r="D9968" s="2">
        <f>CSVをコピー!N9965</f>
        <v>3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5</v>
      </c>
      <c r="D9969" s="2">
        <f>CSVをコピー!N9966</f>
        <v>5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8</v>
      </c>
      <c r="D9970" s="2">
        <f>CSVをコピー!N9967</f>
        <v>4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9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9</v>
      </c>
      <c r="E9973" s="6">
        <f t="shared" si="155"/>
        <v>11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3</v>
      </c>
      <c r="D9974" s="2">
        <f>CSVをコピー!N9971</f>
        <v>5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5</v>
      </c>
      <c r="D9975" s="2">
        <f>CSVをコピー!N9972</f>
        <v>2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7</v>
      </c>
      <c r="D9976" s="2">
        <f>CSVをコピー!N9973</f>
        <v>2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5</v>
      </c>
      <c r="E9977" s="6">
        <f t="shared" si="155"/>
        <v>11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4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6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6</v>
      </c>
      <c r="D9980" s="2">
        <f>CSVをコピー!N9977</f>
        <v>3</v>
      </c>
      <c r="E9980" s="6">
        <f t="shared" si="155"/>
        <v>9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4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6</v>
      </c>
      <c r="D9982" s="2">
        <f>CSVをコピー!N9979</f>
        <v>6</v>
      </c>
      <c r="E9982" s="6">
        <f t="shared" si="155"/>
        <v>12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5</v>
      </c>
      <c r="E9983" s="6">
        <f t="shared" si="155"/>
        <v>9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8</v>
      </c>
      <c r="D9984" s="2">
        <f>CSVをコピー!N9981</f>
        <v>9</v>
      </c>
      <c r="E9984" s="6">
        <f t="shared" si="155"/>
        <v>17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5</v>
      </c>
      <c r="D9985" s="2">
        <f>CSVをコピー!N9982</f>
        <v>7</v>
      </c>
      <c r="E9985" s="6">
        <f t="shared" si="155"/>
        <v>12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9</v>
      </c>
      <c r="D9986" s="2">
        <f>CSVをコピー!N9983</f>
        <v>5</v>
      </c>
      <c r="E9986" s="6">
        <f t="shared" si="155"/>
        <v>14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5</v>
      </c>
      <c r="D9987" s="2">
        <f>CSVをコピー!N9984</f>
        <v>6</v>
      </c>
      <c r="E9987" s="6">
        <f t="shared" si="155"/>
        <v>11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10</v>
      </c>
      <c r="D9988" s="2">
        <f>CSVをコピー!N9985</f>
        <v>12</v>
      </c>
      <c r="E9988" s="6">
        <f t="shared" si="155"/>
        <v>22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8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7</v>
      </c>
      <c r="E9990" s="6">
        <f t="shared" ref="E9990:E10053" si="156">SUM(C9990:D9990)</f>
        <v>14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4</v>
      </c>
      <c r="D9991" s="2">
        <f>CSVをコピー!N9988</f>
        <v>8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7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12</v>
      </c>
      <c r="E9993" s="6">
        <f t="shared" si="156"/>
        <v>20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9</v>
      </c>
      <c r="D9994" s="2">
        <f>CSVをコピー!N9991</f>
        <v>5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6</v>
      </c>
      <c r="E9995" s="6">
        <f t="shared" si="156"/>
        <v>13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12</v>
      </c>
      <c r="D9996" s="2">
        <f>CSVをコピー!N9993</f>
        <v>12</v>
      </c>
      <c r="E9996" s="6">
        <f t="shared" si="156"/>
        <v>24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5</v>
      </c>
      <c r="D9997" s="2">
        <f>CSVをコピー!N9994</f>
        <v>7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8</v>
      </c>
      <c r="E9998" s="6">
        <f t="shared" si="156"/>
        <v>17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11</v>
      </c>
      <c r="D9999" s="2">
        <f>CSVをコピー!N9996</f>
        <v>10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9</v>
      </c>
      <c r="E10000" s="6">
        <f t="shared" si="156"/>
        <v>16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6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5</v>
      </c>
      <c r="D10002" s="2">
        <f>CSVをコピー!N9999</f>
        <v>7</v>
      </c>
      <c r="E10002" s="6">
        <f t="shared" si="156"/>
        <v>12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9</v>
      </c>
      <c r="E10003" s="6">
        <f t="shared" si="156"/>
        <v>14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7</v>
      </c>
      <c r="D10004" s="2">
        <f>CSVをコピー!N10001</f>
        <v>13</v>
      </c>
      <c r="E10004" s="6">
        <f t="shared" si="156"/>
        <v>20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5</v>
      </c>
      <c r="E10005" s="6">
        <f t="shared" si="156"/>
        <v>9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9</v>
      </c>
      <c r="D10006" s="2">
        <f>CSVをコピー!N10003</f>
        <v>5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10</v>
      </c>
      <c r="E10007" s="6">
        <f t="shared" si="156"/>
        <v>16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7</v>
      </c>
      <c r="E10008" s="6">
        <f t="shared" si="156"/>
        <v>14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12</v>
      </c>
      <c r="D10009" s="2">
        <f>CSVをコピー!N10006</f>
        <v>8</v>
      </c>
      <c r="E10009" s="6">
        <f t="shared" si="156"/>
        <v>20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9</v>
      </c>
      <c r="E10010" s="6">
        <f t="shared" si="156"/>
        <v>19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6</v>
      </c>
      <c r="D10011" s="2">
        <f>CSVをコピー!N10008</f>
        <v>8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4</v>
      </c>
      <c r="E10012" s="6">
        <f t="shared" si="156"/>
        <v>7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5</v>
      </c>
      <c r="D10013" s="2">
        <f>CSVをコピー!N10010</f>
        <v>10</v>
      </c>
      <c r="E10013" s="6">
        <f t="shared" si="156"/>
        <v>15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8</v>
      </c>
      <c r="D10014" s="2">
        <f>CSVをコピー!N10011</f>
        <v>8</v>
      </c>
      <c r="E10014" s="6">
        <f t="shared" si="156"/>
        <v>16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9</v>
      </c>
      <c r="D10015" s="2">
        <f>CSVをコピー!N10012</f>
        <v>6</v>
      </c>
      <c r="E10015" s="6">
        <f t="shared" si="156"/>
        <v>15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7</v>
      </c>
      <c r="E10016" s="6">
        <f t="shared" si="156"/>
        <v>14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9</v>
      </c>
      <c r="E10017" s="6">
        <f t="shared" si="156"/>
        <v>16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5</v>
      </c>
      <c r="D10018" s="2">
        <f>CSVをコピー!N10015</f>
        <v>13</v>
      </c>
      <c r="E10018" s="6">
        <f t="shared" si="156"/>
        <v>18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9</v>
      </c>
      <c r="D10019" s="2">
        <f>CSVをコピー!N10016</f>
        <v>11</v>
      </c>
      <c r="E10019" s="6">
        <f t="shared" si="156"/>
        <v>20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11</v>
      </c>
      <c r="D10020" s="2">
        <f>CSVをコピー!N10017</f>
        <v>15</v>
      </c>
      <c r="E10020" s="6">
        <f t="shared" si="156"/>
        <v>26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12</v>
      </c>
      <c r="D10021" s="2">
        <f>CSVをコピー!N10018</f>
        <v>8</v>
      </c>
      <c r="E10021" s="6">
        <f t="shared" si="156"/>
        <v>20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13</v>
      </c>
      <c r="E10022" s="6">
        <f t="shared" si="156"/>
        <v>21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10</v>
      </c>
      <c r="D10023" s="2">
        <f>CSVをコピー!N10020</f>
        <v>9</v>
      </c>
      <c r="E10023" s="6">
        <f t="shared" si="156"/>
        <v>19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13</v>
      </c>
      <c r="E10024" s="6">
        <f t="shared" si="156"/>
        <v>21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9</v>
      </c>
      <c r="D10025" s="2">
        <f>CSVをコピー!N10022</f>
        <v>11</v>
      </c>
      <c r="E10025" s="6">
        <f t="shared" si="156"/>
        <v>20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11</v>
      </c>
      <c r="E10026" s="6">
        <f t="shared" si="156"/>
        <v>15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5</v>
      </c>
      <c r="E10027" s="6">
        <f t="shared" si="156"/>
        <v>12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5</v>
      </c>
      <c r="D10028" s="2">
        <f>CSVをコピー!N10025</f>
        <v>13</v>
      </c>
      <c r="E10028" s="6">
        <f t="shared" si="156"/>
        <v>18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9</v>
      </c>
      <c r="D10029" s="2">
        <f>CSVをコピー!N10026</f>
        <v>7</v>
      </c>
      <c r="E10029" s="6">
        <f t="shared" si="156"/>
        <v>16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12</v>
      </c>
      <c r="E10030" s="6">
        <f t="shared" si="156"/>
        <v>17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5</v>
      </c>
      <c r="D10031" s="2">
        <f>CSVをコピー!N10028</f>
        <v>7</v>
      </c>
      <c r="E10031" s="6">
        <f t="shared" si="156"/>
        <v>12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7</v>
      </c>
      <c r="E10032" s="6">
        <f t="shared" si="156"/>
        <v>12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3</v>
      </c>
      <c r="D10033" s="2">
        <f>CSVをコピー!N10030</f>
        <v>7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6</v>
      </c>
      <c r="D10034" s="2">
        <f>CSVをコピー!N10031</f>
        <v>8</v>
      </c>
      <c r="E10034" s="6">
        <f t="shared" si="156"/>
        <v>14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6</v>
      </c>
      <c r="E10035" s="6">
        <f t="shared" si="156"/>
        <v>10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13</v>
      </c>
      <c r="E10036" s="6">
        <f t="shared" si="156"/>
        <v>15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6</v>
      </c>
      <c r="D10037" s="2">
        <f>CSVをコピー!N10034</f>
        <v>5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4</v>
      </c>
      <c r="E10038" s="6">
        <f t="shared" si="156"/>
        <v>4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2</v>
      </c>
      <c r="D10040" s="2">
        <f>CSVをコピー!N10037</f>
        <v>8</v>
      </c>
      <c r="E10040" s="6">
        <f t="shared" si="156"/>
        <v>10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7</v>
      </c>
      <c r="E10041" s="6">
        <f t="shared" si="156"/>
        <v>8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3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8</v>
      </c>
      <c r="E10043" s="6">
        <f t="shared" si="156"/>
        <v>9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1</v>
      </c>
      <c r="E10045" s="6">
        <f t="shared" si="156"/>
        <v>1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544</v>
      </c>
      <c r="D10062" s="2">
        <f>CSVをコピー!N10059</f>
        <v>649</v>
      </c>
      <c r="E10062" s="6">
        <f t="shared" si="157"/>
        <v>1193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2</v>
      </c>
      <c r="D10111" s="2">
        <f>CSVをコピー!N10108</f>
        <v>2</v>
      </c>
      <c r="E10111" s="6">
        <f t="shared" si="157"/>
        <v>4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2</v>
      </c>
      <c r="D10121" s="2">
        <f>CSVをコピー!N10118</f>
        <v>0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1</v>
      </c>
      <c r="E10127" s="6">
        <f t="shared" si="158"/>
        <v>2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1</v>
      </c>
      <c r="E10133" s="6">
        <f t="shared" si="158"/>
        <v>1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3</v>
      </c>
      <c r="D10136" s="2">
        <f>CSVをコピー!N10133</f>
        <v>1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1</v>
      </c>
      <c r="D10137" s="2">
        <f>CSVをコピー!N10134</f>
        <v>1</v>
      </c>
      <c r="E10137" s="6">
        <f t="shared" si="158"/>
        <v>2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0</v>
      </c>
      <c r="E10138" s="6">
        <f t="shared" si="158"/>
        <v>0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3</v>
      </c>
      <c r="D10140" s="2">
        <f>CSVをコピー!N10137</f>
        <v>0</v>
      </c>
      <c r="E10140" s="6">
        <f t="shared" si="158"/>
        <v>3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0</v>
      </c>
      <c r="D10141" s="2">
        <f>CSVをコピー!N10138</f>
        <v>1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2</v>
      </c>
      <c r="E10150" s="6">
        <f t="shared" si="158"/>
        <v>2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5</v>
      </c>
      <c r="D10178" s="2">
        <f>CSVをコピー!N10175</f>
        <v>2</v>
      </c>
      <c r="E10178" s="6">
        <f t="shared" si="158"/>
        <v>7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2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6</v>
      </c>
      <c r="E10180" s="6">
        <f t="shared" si="158"/>
        <v>10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6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6</v>
      </c>
      <c r="D10182" s="2">
        <f>CSVをコピー!N10179</f>
        <v>6</v>
      </c>
      <c r="E10182" s="6">
        <f t="shared" ref="E10182:E10245" si="159">SUM(C10182:D10182)</f>
        <v>12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4</v>
      </c>
      <c r="E10183" s="6">
        <f t="shared" si="159"/>
        <v>9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6</v>
      </c>
      <c r="D10184" s="2">
        <f>CSVをコピー!N10181</f>
        <v>4</v>
      </c>
      <c r="E10184" s="6">
        <f t="shared" si="159"/>
        <v>10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4</v>
      </c>
      <c r="D10185" s="2">
        <f>CSVをコピー!N10182</f>
        <v>3</v>
      </c>
      <c r="E10185" s="6">
        <f t="shared" si="159"/>
        <v>7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7</v>
      </c>
      <c r="E10186" s="6">
        <f t="shared" si="159"/>
        <v>12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1</v>
      </c>
      <c r="D10187" s="2">
        <f>CSVをコピー!N10184</f>
        <v>2</v>
      </c>
      <c r="E10187" s="6">
        <f t="shared" si="159"/>
        <v>3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6</v>
      </c>
      <c r="D10188" s="2">
        <f>CSVをコピー!N10185</f>
        <v>4</v>
      </c>
      <c r="E10188" s="6">
        <f t="shared" si="159"/>
        <v>10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9</v>
      </c>
      <c r="E10189" s="6">
        <f t="shared" si="159"/>
        <v>15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2</v>
      </c>
      <c r="D10190" s="2">
        <f>CSVをコピー!N10187</f>
        <v>5</v>
      </c>
      <c r="E10190" s="6">
        <f t="shared" si="159"/>
        <v>7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4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2</v>
      </c>
      <c r="E10192" s="6">
        <f t="shared" si="159"/>
        <v>6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6</v>
      </c>
      <c r="E10193" s="6">
        <f t="shared" si="159"/>
        <v>10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7</v>
      </c>
      <c r="D10194" s="2">
        <f>CSVをコピー!N10191</f>
        <v>4</v>
      </c>
      <c r="E10194" s="6">
        <f t="shared" si="159"/>
        <v>11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3</v>
      </c>
      <c r="D10195" s="2">
        <f>CSVをコピー!N10192</f>
        <v>7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7</v>
      </c>
      <c r="D10196" s="2">
        <f>CSVをコピー!N10193</f>
        <v>3</v>
      </c>
      <c r="E10196" s="6">
        <f t="shared" si="159"/>
        <v>10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6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4</v>
      </c>
      <c r="E10198" s="6">
        <f t="shared" si="159"/>
        <v>8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2</v>
      </c>
      <c r="D10199" s="2">
        <f>CSVをコピー!N10196</f>
        <v>7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3</v>
      </c>
      <c r="E10200" s="6">
        <f t="shared" si="159"/>
        <v>4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4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2</v>
      </c>
      <c r="D10202" s="2">
        <f>CSVをコピー!N10199</f>
        <v>3</v>
      </c>
      <c r="E10202" s="6">
        <f t="shared" si="159"/>
        <v>5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5</v>
      </c>
      <c r="E10203" s="6">
        <f t="shared" si="159"/>
        <v>6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2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5</v>
      </c>
      <c r="D10205" s="2">
        <f>CSVをコピー!N10202</f>
        <v>1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3</v>
      </c>
      <c r="E10207" s="6">
        <f t="shared" si="159"/>
        <v>4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4</v>
      </c>
      <c r="D10208" s="2">
        <f>CSVをコピー!N10205</f>
        <v>2</v>
      </c>
      <c r="E10208" s="6">
        <f t="shared" si="159"/>
        <v>6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2</v>
      </c>
      <c r="E10209" s="6">
        <f t="shared" si="159"/>
        <v>3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1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4</v>
      </c>
      <c r="E10211" s="6">
        <f t="shared" si="159"/>
        <v>7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4</v>
      </c>
      <c r="E10212" s="6">
        <f t="shared" si="159"/>
        <v>8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6</v>
      </c>
      <c r="D10213" s="2">
        <f>CSVをコピー!N10210</f>
        <v>5</v>
      </c>
      <c r="E10213" s="6">
        <f t="shared" si="159"/>
        <v>11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2</v>
      </c>
      <c r="E10214" s="6">
        <f t="shared" si="159"/>
        <v>6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1</v>
      </c>
      <c r="D10215" s="2">
        <f>CSVをコピー!N10212</f>
        <v>5</v>
      </c>
      <c r="E10215" s="6">
        <f t="shared" si="159"/>
        <v>6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7</v>
      </c>
      <c r="E10216" s="6">
        <f t="shared" si="159"/>
        <v>11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5</v>
      </c>
      <c r="E10217" s="6">
        <f t="shared" si="159"/>
        <v>8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7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6</v>
      </c>
      <c r="D10219" s="2">
        <f>CSVをコピー!N10216</f>
        <v>7</v>
      </c>
      <c r="E10219" s="6">
        <f t="shared" si="159"/>
        <v>13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9</v>
      </c>
      <c r="D10220" s="2">
        <f>CSVをコピー!N10217</f>
        <v>4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2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6</v>
      </c>
      <c r="D10222" s="2">
        <f>CSVをコピー!N10219</f>
        <v>8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3</v>
      </c>
      <c r="D10223" s="2">
        <f>CSVをコピー!N10220</f>
        <v>7</v>
      </c>
      <c r="E10223" s="6">
        <f t="shared" si="159"/>
        <v>10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7</v>
      </c>
      <c r="D10224" s="2">
        <f>CSVをコピー!N10221</f>
        <v>12</v>
      </c>
      <c r="E10224" s="6">
        <f t="shared" si="159"/>
        <v>19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8</v>
      </c>
      <c r="D10225" s="2">
        <f>CSVをコピー!N10222</f>
        <v>7</v>
      </c>
      <c r="E10225" s="6">
        <f t="shared" si="159"/>
        <v>15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9</v>
      </c>
      <c r="D10226" s="2">
        <f>CSVをコピー!N10223</f>
        <v>6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3</v>
      </c>
      <c r="D10227" s="2">
        <f>CSVをコピー!N10224</f>
        <v>9</v>
      </c>
      <c r="E10227" s="6">
        <f t="shared" si="159"/>
        <v>12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4</v>
      </c>
      <c r="E10228" s="6">
        <f t="shared" si="159"/>
        <v>7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5</v>
      </c>
      <c r="D10229" s="2">
        <f>CSVをコピー!N10226</f>
        <v>5</v>
      </c>
      <c r="E10229" s="6">
        <f t="shared" si="159"/>
        <v>10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3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9</v>
      </c>
      <c r="E10231" s="6">
        <f t="shared" si="159"/>
        <v>14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5</v>
      </c>
      <c r="E10232" s="6">
        <f t="shared" si="159"/>
        <v>10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9</v>
      </c>
      <c r="D10233" s="2">
        <f>CSVをコピー!N10230</f>
        <v>6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6</v>
      </c>
      <c r="D10234" s="2">
        <f>CSVをコピー!N10231</f>
        <v>6</v>
      </c>
      <c r="E10234" s="6">
        <f t="shared" si="159"/>
        <v>12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2</v>
      </c>
      <c r="E10235" s="6">
        <f t="shared" si="159"/>
        <v>5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1</v>
      </c>
      <c r="D10236" s="2">
        <f>CSVをコピー!N10233</f>
        <v>4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5</v>
      </c>
      <c r="E10237" s="6">
        <f t="shared" si="159"/>
        <v>8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8</v>
      </c>
      <c r="E10238" s="6">
        <f t="shared" si="159"/>
        <v>11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2</v>
      </c>
      <c r="E10239" s="6">
        <f t="shared" si="159"/>
        <v>5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6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4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6</v>
      </c>
      <c r="D10242" s="2">
        <f>CSVをコピー!N10239</f>
        <v>2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2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4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0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1</v>
      </c>
      <c r="D10247" s="2">
        <f>CSVをコピー!N10244</f>
        <v>2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5</v>
      </c>
      <c r="D10248" s="2">
        <f>CSVをコピー!N10245</f>
        <v>4</v>
      </c>
      <c r="E10248" s="6">
        <f t="shared" si="160"/>
        <v>9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7</v>
      </c>
      <c r="D10249" s="2">
        <f>CSVをコピー!N10246</f>
        <v>5</v>
      </c>
      <c r="E10249" s="6">
        <f t="shared" si="160"/>
        <v>12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9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5</v>
      </c>
      <c r="E10251" s="6">
        <f t="shared" si="160"/>
        <v>7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2</v>
      </c>
      <c r="E10252" s="6">
        <f t="shared" si="160"/>
        <v>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4</v>
      </c>
      <c r="E10253" s="6">
        <f t="shared" si="160"/>
        <v>6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0</v>
      </c>
      <c r="D10254" s="2">
        <f>CSVをコピー!N10251</f>
        <v>6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5</v>
      </c>
      <c r="D10255" s="2">
        <f>CSVをコピー!N10252</f>
        <v>5</v>
      </c>
      <c r="E10255" s="6">
        <f t="shared" si="160"/>
        <v>10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4</v>
      </c>
      <c r="D10256" s="2">
        <f>CSVをコピー!N10253</f>
        <v>5</v>
      </c>
      <c r="E10256" s="6">
        <f t="shared" si="160"/>
        <v>9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8</v>
      </c>
      <c r="E10257" s="6">
        <f t="shared" si="160"/>
        <v>13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4</v>
      </c>
      <c r="D10258" s="2">
        <f>CSVをコピー!N10255</f>
        <v>4</v>
      </c>
      <c r="E10258" s="6">
        <f t="shared" si="160"/>
        <v>8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5</v>
      </c>
      <c r="D10259" s="2">
        <f>CSVをコピー!N10256</f>
        <v>1</v>
      </c>
      <c r="E10259" s="6">
        <f t="shared" si="160"/>
        <v>6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1</v>
      </c>
      <c r="E10260" s="6">
        <f t="shared" si="160"/>
        <v>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1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2</v>
      </c>
      <c r="D10263" s="2">
        <f>CSVをコピー!N10260</f>
        <v>1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4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2</v>
      </c>
      <c r="D10269" s="2">
        <f>CSVをコピー!N10266</f>
        <v>1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1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344</v>
      </c>
      <c r="D10288" s="2">
        <f>CSVをコピー!N10285</f>
        <v>393</v>
      </c>
      <c r="E10288" s="6">
        <f t="shared" si="160"/>
        <v>737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2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0</v>
      </c>
      <c r="D10291" s="2">
        <f>CSVをコピー!N10288</f>
        <v>2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2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5</v>
      </c>
      <c r="E10293" s="6">
        <f t="shared" si="160"/>
        <v>8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1</v>
      </c>
      <c r="D10294" s="2">
        <f>CSVをコピー!N10291</f>
        <v>3</v>
      </c>
      <c r="E10294" s="6">
        <f t="shared" si="160"/>
        <v>4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3</v>
      </c>
      <c r="E10295" s="6">
        <f t="shared" si="160"/>
        <v>9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6</v>
      </c>
      <c r="E10296" s="6">
        <f t="shared" si="160"/>
        <v>13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3</v>
      </c>
      <c r="D10297" s="2">
        <f>CSVをコピー!N10294</f>
        <v>5</v>
      </c>
      <c r="E10297" s="6">
        <f t="shared" si="160"/>
        <v>8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8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5</v>
      </c>
      <c r="D10299" s="2">
        <f>CSVをコピー!N10296</f>
        <v>8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6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1</v>
      </c>
      <c r="D10301" s="2">
        <f>CSVをコピー!N10298</f>
        <v>6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6</v>
      </c>
      <c r="D10302" s="2">
        <f>CSVをコピー!N10299</f>
        <v>3</v>
      </c>
      <c r="E10302" s="6">
        <f t="shared" si="160"/>
        <v>9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4</v>
      </c>
      <c r="D10303" s="2">
        <f>CSVをコピー!N10300</f>
        <v>10</v>
      </c>
      <c r="E10303" s="6">
        <f t="shared" si="160"/>
        <v>14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2</v>
      </c>
      <c r="E10304" s="6">
        <f t="shared" si="160"/>
        <v>6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11</v>
      </c>
      <c r="D10305" s="2">
        <f>CSVをコピー!N10302</f>
        <v>1</v>
      </c>
      <c r="E10305" s="6">
        <f t="shared" si="160"/>
        <v>12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4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6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6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2</v>
      </c>
      <c r="D10309" s="2">
        <f>CSVをコピー!N10306</f>
        <v>7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4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4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4</v>
      </c>
      <c r="D10312" s="2">
        <f>CSVをコピー!N10309</f>
        <v>3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1</v>
      </c>
      <c r="E10313" s="6">
        <f t="shared" si="161"/>
        <v>5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1</v>
      </c>
      <c r="D10314" s="2">
        <f>CSVをコピー!N10311</f>
        <v>4</v>
      </c>
      <c r="E10314" s="6">
        <f t="shared" si="161"/>
        <v>5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4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5</v>
      </c>
      <c r="E10317" s="6">
        <f t="shared" si="161"/>
        <v>7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4</v>
      </c>
      <c r="D10319" s="2">
        <f>CSVをコピー!N10316</f>
        <v>3</v>
      </c>
      <c r="E10319" s="6">
        <f t="shared" si="161"/>
        <v>7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5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3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5</v>
      </c>
      <c r="E10322" s="6">
        <f t="shared" si="161"/>
        <v>8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5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4</v>
      </c>
      <c r="E10324" s="6">
        <f t="shared" si="161"/>
        <v>7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1</v>
      </c>
      <c r="D10325" s="2">
        <f>CSVをコピー!N10322</f>
        <v>2</v>
      </c>
      <c r="E10325" s="6">
        <f t="shared" si="161"/>
        <v>3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5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5</v>
      </c>
      <c r="D10327" s="2">
        <f>CSVをコピー!N10324</f>
        <v>4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6</v>
      </c>
      <c r="E10328" s="6">
        <f t="shared" si="161"/>
        <v>11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4</v>
      </c>
      <c r="E10329" s="6">
        <f t="shared" si="161"/>
        <v>7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4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6</v>
      </c>
      <c r="E10331" s="6">
        <f t="shared" si="161"/>
        <v>10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6</v>
      </c>
      <c r="D10332" s="2">
        <f>CSVをコピー!N10329</f>
        <v>4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1</v>
      </c>
      <c r="D10333" s="2">
        <f>CSVをコピー!N10330</f>
        <v>8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5</v>
      </c>
      <c r="D10334" s="2">
        <f>CSVをコピー!N10331</f>
        <v>4</v>
      </c>
      <c r="E10334" s="6">
        <f t="shared" si="161"/>
        <v>9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7</v>
      </c>
      <c r="E10335" s="6">
        <f t="shared" si="161"/>
        <v>12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2</v>
      </c>
      <c r="D10336" s="2">
        <f>CSVをコピー!N10333</f>
        <v>6</v>
      </c>
      <c r="E10336" s="6">
        <f t="shared" si="161"/>
        <v>8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5</v>
      </c>
      <c r="D10337" s="2">
        <f>CSVをコピー!N10334</f>
        <v>7</v>
      </c>
      <c r="E10337" s="6">
        <f t="shared" si="161"/>
        <v>12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6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10</v>
      </c>
      <c r="E10339" s="6">
        <f t="shared" si="161"/>
        <v>16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8</v>
      </c>
      <c r="E10340" s="6">
        <f t="shared" si="161"/>
        <v>15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5</v>
      </c>
      <c r="E10341" s="6">
        <f t="shared" si="161"/>
        <v>12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8</v>
      </c>
      <c r="E10342" s="6">
        <f t="shared" si="161"/>
        <v>15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5</v>
      </c>
      <c r="D10343" s="2">
        <f>CSVをコピー!N10340</f>
        <v>8</v>
      </c>
      <c r="E10343" s="6">
        <f t="shared" si="161"/>
        <v>13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2</v>
      </c>
      <c r="D10344" s="2">
        <f>CSVをコピー!N10341</f>
        <v>7</v>
      </c>
      <c r="E10344" s="6">
        <f t="shared" si="161"/>
        <v>9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9</v>
      </c>
      <c r="E10345" s="6">
        <f t="shared" si="161"/>
        <v>17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5</v>
      </c>
      <c r="E10346" s="6">
        <f t="shared" si="161"/>
        <v>13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10</v>
      </c>
      <c r="D10347" s="2">
        <f>CSVをコピー!N10344</f>
        <v>6</v>
      </c>
      <c r="E10347" s="6">
        <f t="shared" si="161"/>
        <v>16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3</v>
      </c>
      <c r="D10348" s="2">
        <f>CSVをコピー!N10345</f>
        <v>7</v>
      </c>
      <c r="E10348" s="6">
        <f t="shared" si="161"/>
        <v>10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5</v>
      </c>
      <c r="E10349" s="6">
        <f t="shared" si="161"/>
        <v>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6</v>
      </c>
      <c r="D10350" s="2">
        <f>CSVをコピー!N10347</f>
        <v>3</v>
      </c>
      <c r="E10350" s="6">
        <f t="shared" si="161"/>
        <v>9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6</v>
      </c>
      <c r="D10351" s="2">
        <f>CSVをコピー!N10348</f>
        <v>2</v>
      </c>
      <c r="E10351" s="6">
        <f t="shared" si="161"/>
        <v>8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2</v>
      </c>
      <c r="D10352" s="2">
        <f>CSVをコピー!N10349</f>
        <v>4</v>
      </c>
      <c r="E10352" s="6">
        <f t="shared" si="161"/>
        <v>6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5</v>
      </c>
      <c r="E10353" s="6">
        <f t="shared" si="161"/>
        <v>8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1</v>
      </c>
      <c r="D10354" s="2">
        <f>CSVをコピー!N10351</f>
        <v>3</v>
      </c>
      <c r="E10354" s="6">
        <f t="shared" si="161"/>
        <v>4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7</v>
      </c>
      <c r="D10355" s="2">
        <f>CSVをコピー!N10352</f>
        <v>5</v>
      </c>
      <c r="E10355" s="6">
        <f t="shared" si="161"/>
        <v>12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6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2</v>
      </c>
      <c r="E10357" s="6">
        <f t="shared" si="161"/>
        <v>7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3</v>
      </c>
      <c r="D10358" s="2">
        <f>CSVをコピー!N10355</f>
        <v>2</v>
      </c>
      <c r="E10358" s="6">
        <f t="shared" si="161"/>
        <v>5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2</v>
      </c>
      <c r="D10359" s="2">
        <f>CSVをコピー!N10356</f>
        <v>4</v>
      </c>
      <c r="E10359" s="6">
        <f t="shared" si="161"/>
        <v>6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7</v>
      </c>
      <c r="D10360" s="2">
        <f>CSVをコピー!N10357</f>
        <v>3</v>
      </c>
      <c r="E10360" s="6">
        <f t="shared" si="161"/>
        <v>10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5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2</v>
      </c>
      <c r="D10362" s="2">
        <f>CSVをコピー!N10359</f>
        <v>2</v>
      </c>
      <c r="E10362" s="6">
        <f t="shared" si="161"/>
        <v>4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4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3</v>
      </c>
      <c r="E10364" s="6">
        <f t="shared" si="161"/>
        <v>3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3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6</v>
      </c>
      <c r="E10367" s="6">
        <f t="shared" si="161"/>
        <v>8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1</v>
      </c>
      <c r="D10368" s="2">
        <f>CSVをコピー!N10365</f>
        <v>3</v>
      </c>
      <c r="E10368" s="6">
        <f t="shared" si="161"/>
        <v>4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7</v>
      </c>
      <c r="D10369" s="2">
        <f>CSVをコピー!N10366</f>
        <v>4</v>
      </c>
      <c r="E10369" s="6">
        <f t="shared" si="161"/>
        <v>11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4</v>
      </c>
      <c r="D10370" s="2">
        <f>CSVをコピー!N10367</f>
        <v>6</v>
      </c>
      <c r="E10370" s="6">
        <f t="shared" si="161"/>
        <v>10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3</v>
      </c>
      <c r="E10371" s="6">
        <f t="shared" si="161"/>
        <v>4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2</v>
      </c>
      <c r="E10373" s="6">
        <f t="shared" si="161"/>
        <v>2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3</v>
      </c>
      <c r="D10374" s="2">
        <f>CSVをコピー!N10371</f>
        <v>8</v>
      </c>
      <c r="E10374" s="6">
        <f t="shared" ref="E10374:E10437" si="162">SUM(C10374:D10374)</f>
        <v>11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3</v>
      </c>
      <c r="E10375" s="6">
        <f t="shared" si="162"/>
        <v>7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0</v>
      </c>
      <c r="E10376" s="6">
        <f t="shared" si="162"/>
        <v>1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4</v>
      </c>
      <c r="D10378" s="2">
        <f>CSVをコピー!N10375</f>
        <v>4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2</v>
      </c>
      <c r="E10379" s="6">
        <f t="shared" si="162"/>
        <v>5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2</v>
      </c>
      <c r="E10381" s="6">
        <f t="shared" si="162"/>
        <v>4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1</v>
      </c>
      <c r="E10382" s="6">
        <f t="shared" si="162"/>
        <v>3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2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2</v>
      </c>
      <c r="E10385" s="6">
        <f t="shared" si="162"/>
        <v>3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327</v>
      </c>
      <c r="D10401" s="2">
        <f>CSVをコピー!N10398</f>
        <v>418</v>
      </c>
      <c r="E10401" s="6">
        <f t="shared" si="162"/>
        <v>745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4</v>
      </c>
      <c r="D10403" s="2">
        <f>CSVをコピー!N10400</f>
        <v>6</v>
      </c>
      <c r="E10403" s="6">
        <f t="shared" si="162"/>
        <v>10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11</v>
      </c>
      <c r="D10404" s="2">
        <f>CSVをコピー!N10401</f>
        <v>3</v>
      </c>
      <c r="E10404" s="6">
        <f t="shared" si="162"/>
        <v>14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7</v>
      </c>
      <c r="D10405" s="2">
        <f>CSVをコピー!N10402</f>
        <v>11</v>
      </c>
      <c r="E10405" s="6">
        <f t="shared" si="162"/>
        <v>18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3</v>
      </c>
      <c r="D10406" s="2">
        <f>CSVをコピー!N10403</f>
        <v>5</v>
      </c>
      <c r="E10406" s="6">
        <f t="shared" si="162"/>
        <v>8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5</v>
      </c>
      <c r="E10407" s="6">
        <f t="shared" si="162"/>
        <v>16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12</v>
      </c>
      <c r="E10408" s="6">
        <f t="shared" si="162"/>
        <v>17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10</v>
      </c>
      <c r="D10409" s="2">
        <f>CSVをコピー!N10406</f>
        <v>5</v>
      </c>
      <c r="E10409" s="6">
        <f t="shared" si="162"/>
        <v>15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11</v>
      </c>
      <c r="D10410" s="2">
        <f>CSVをコピー!N10407</f>
        <v>6</v>
      </c>
      <c r="E10410" s="6">
        <f t="shared" si="162"/>
        <v>17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10</v>
      </c>
      <c r="D10411" s="2">
        <f>CSVをコピー!N10408</f>
        <v>6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8</v>
      </c>
      <c r="D10412" s="2">
        <f>CSVをコピー!N10409</f>
        <v>6</v>
      </c>
      <c r="E10412" s="6">
        <f t="shared" si="162"/>
        <v>14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14</v>
      </c>
      <c r="D10413" s="2">
        <f>CSVをコピー!N10410</f>
        <v>9</v>
      </c>
      <c r="E10413" s="6">
        <f t="shared" si="162"/>
        <v>23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9</v>
      </c>
      <c r="D10414" s="2">
        <f>CSVをコピー!N10411</f>
        <v>6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8</v>
      </c>
      <c r="D10415" s="2">
        <f>CSVをコピー!N10412</f>
        <v>6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10</v>
      </c>
      <c r="E10416" s="6">
        <f t="shared" si="162"/>
        <v>21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8</v>
      </c>
      <c r="E10417" s="6">
        <f t="shared" si="162"/>
        <v>17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12</v>
      </c>
      <c r="E10418" s="6">
        <f t="shared" si="162"/>
        <v>21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11</v>
      </c>
      <c r="D10419" s="2">
        <f>CSVをコピー!N10416</f>
        <v>11</v>
      </c>
      <c r="E10419" s="6">
        <f t="shared" si="162"/>
        <v>22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11</v>
      </c>
      <c r="D10420" s="2">
        <f>CSVをコピー!N10417</f>
        <v>10</v>
      </c>
      <c r="E10420" s="6">
        <f t="shared" si="162"/>
        <v>21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19</v>
      </c>
      <c r="D10421" s="2">
        <f>CSVをコピー!N10418</f>
        <v>10</v>
      </c>
      <c r="E10421" s="6">
        <f t="shared" si="162"/>
        <v>29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14</v>
      </c>
      <c r="D10422" s="2">
        <f>CSVをコピー!N10419</f>
        <v>11</v>
      </c>
      <c r="E10422" s="6">
        <f t="shared" si="162"/>
        <v>25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14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9</v>
      </c>
      <c r="D10424" s="2">
        <f>CSVをコピー!N10421</f>
        <v>7</v>
      </c>
      <c r="E10424" s="6">
        <f t="shared" si="162"/>
        <v>16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6</v>
      </c>
      <c r="D10425" s="2">
        <f>CSVをコピー!N10422</f>
        <v>14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8</v>
      </c>
      <c r="D10426" s="2">
        <f>CSVをコピー!N10423</f>
        <v>3</v>
      </c>
      <c r="E10426" s="6">
        <f t="shared" si="162"/>
        <v>11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9</v>
      </c>
      <c r="D10427" s="2">
        <f>CSVをコピー!N10424</f>
        <v>10</v>
      </c>
      <c r="E10427" s="6">
        <f t="shared" si="162"/>
        <v>19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5</v>
      </c>
      <c r="D10428" s="2">
        <f>CSVをコピー!N10425</f>
        <v>8</v>
      </c>
      <c r="E10428" s="6">
        <f t="shared" si="162"/>
        <v>13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3</v>
      </c>
      <c r="D10429" s="2">
        <f>CSVをコピー!N10426</f>
        <v>3</v>
      </c>
      <c r="E10429" s="6">
        <f t="shared" si="162"/>
        <v>6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11</v>
      </c>
      <c r="D10430" s="2">
        <f>CSVをコピー!N10427</f>
        <v>5</v>
      </c>
      <c r="E10430" s="6">
        <f t="shared" si="162"/>
        <v>16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6</v>
      </c>
      <c r="D10431" s="2">
        <f>CSVをコピー!N10428</f>
        <v>5</v>
      </c>
      <c r="E10431" s="6">
        <f t="shared" si="162"/>
        <v>11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5</v>
      </c>
      <c r="D10432" s="2">
        <f>CSVをコピー!N10429</f>
        <v>7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0</v>
      </c>
      <c r="D10433" s="2">
        <f>CSVをコピー!N10430</f>
        <v>6</v>
      </c>
      <c r="E10433" s="6">
        <f t="shared" si="162"/>
        <v>6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6</v>
      </c>
      <c r="D10434" s="2">
        <f>CSVをコピー!N10431</f>
        <v>8</v>
      </c>
      <c r="E10434" s="6">
        <f t="shared" si="162"/>
        <v>14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8</v>
      </c>
      <c r="D10435" s="2">
        <f>CSVをコピー!N10432</f>
        <v>5</v>
      </c>
      <c r="E10435" s="6">
        <f t="shared" si="162"/>
        <v>13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8</v>
      </c>
      <c r="D10436" s="2">
        <f>CSVをコピー!N10433</f>
        <v>7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7</v>
      </c>
      <c r="D10437" s="2">
        <f>CSVをコピー!N10434</f>
        <v>9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9</v>
      </c>
      <c r="D10438" s="2">
        <f>CSVをコピー!N10435</f>
        <v>15</v>
      </c>
      <c r="E10438" s="6">
        <f t="shared" ref="E10438:E10501" si="163">SUM(C10438:D10438)</f>
        <v>24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12</v>
      </c>
      <c r="D10439" s="2">
        <f>CSVをコピー!N10436</f>
        <v>12</v>
      </c>
      <c r="E10439" s="6">
        <f t="shared" si="163"/>
        <v>24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8</v>
      </c>
      <c r="D10440" s="2">
        <f>CSVをコピー!N10437</f>
        <v>8</v>
      </c>
      <c r="E10440" s="6">
        <f t="shared" si="163"/>
        <v>16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13</v>
      </c>
      <c r="E10441" s="6">
        <f t="shared" si="163"/>
        <v>20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9</v>
      </c>
      <c r="D10442" s="2">
        <f>CSVをコピー!N10439</f>
        <v>9</v>
      </c>
      <c r="E10442" s="6">
        <f t="shared" si="163"/>
        <v>18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11</v>
      </c>
      <c r="D10443" s="2">
        <f>CSVをコピー!N10440</f>
        <v>10</v>
      </c>
      <c r="E10443" s="6">
        <f t="shared" si="163"/>
        <v>21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10</v>
      </c>
      <c r="D10444" s="2">
        <f>CSVをコピー!N10441</f>
        <v>12</v>
      </c>
      <c r="E10444" s="6">
        <f t="shared" si="163"/>
        <v>22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13</v>
      </c>
      <c r="D10445" s="2">
        <f>CSVをコピー!N10442</f>
        <v>8</v>
      </c>
      <c r="E10445" s="6">
        <f t="shared" si="163"/>
        <v>21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11</v>
      </c>
      <c r="D10446" s="2">
        <f>CSVをコピー!N10443</f>
        <v>13</v>
      </c>
      <c r="E10446" s="6">
        <f t="shared" si="163"/>
        <v>24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10</v>
      </c>
      <c r="E10447" s="6">
        <f t="shared" si="163"/>
        <v>21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14</v>
      </c>
      <c r="D10448" s="2">
        <f>CSVをコピー!N10445</f>
        <v>10</v>
      </c>
      <c r="E10448" s="6">
        <f t="shared" si="163"/>
        <v>24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10</v>
      </c>
      <c r="D10449" s="2">
        <f>CSVをコピー!N10446</f>
        <v>17</v>
      </c>
      <c r="E10449" s="6">
        <f t="shared" si="163"/>
        <v>27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12</v>
      </c>
      <c r="E10450" s="6">
        <f t="shared" si="163"/>
        <v>26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12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11</v>
      </c>
      <c r="D10452" s="2">
        <f>CSVをコピー!N10449</f>
        <v>13</v>
      </c>
      <c r="E10452" s="6">
        <f t="shared" si="163"/>
        <v>24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14</v>
      </c>
      <c r="E10453" s="6">
        <f t="shared" si="163"/>
        <v>25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15</v>
      </c>
      <c r="D10454" s="2">
        <f>CSVをコピー!N10451</f>
        <v>12</v>
      </c>
      <c r="E10454" s="6">
        <f t="shared" si="163"/>
        <v>27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13</v>
      </c>
      <c r="D10455" s="2">
        <f>CSVをコピー!N10452</f>
        <v>18</v>
      </c>
      <c r="E10455" s="6">
        <f t="shared" si="163"/>
        <v>31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11</v>
      </c>
      <c r="D10456" s="2">
        <f>CSVをコピー!N10453</f>
        <v>18</v>
      </c>
      <c r="E10456" s="6">
        <f t="shared" si="163"/>
        <v>29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11</v>
      </c>
      <c r="E10457" s="6">
        <f t="shared" si="163"/>
        <v>20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13</v>
      </c>
      <c r="E10458" s="6">
        <f t="shared" si="163"/>
        <v>23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7</v>
      </c>
      <c r="E10459" s="6">
        <f t="shared" si="163"/>
        <v>18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12</v>
      </c>
      <c r="D10460" s="2">
        <f>CSVをコピー!N10457</f>
        <v>14</v>
      </c>
      <c r="E10460" s="6">
        <f t="shared" si="163"/>
        <v>26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8</v>
      </c>
      <c r="D10461" s="2">
        <f>CSVをコピー!N10458</f>
        <v>9</v>
      </c>
      <c r="E10461" s="6">
        <f t="shared" si="163"/>
        <v>17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14</v>
      </c>
      <c r="D10462" s="2">
        <f>CSVをコピー!N10459</f>
        <v>9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12</v>
      </c>
      <c r="D10463" s="2">
        <f>CSVをコピー!N10460</f>
        <v>3</v>
      </c>
      <c r="E10463" s="6">
        <f t="shared" si="163"/>
        <v>15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5</v>
      </c>
      <c r="D10464" s="2">
        <f>CSVをコピー!N10461</f>
        <v>7</v>
      </c>
      <c r="E10464" s="6">
        <f t="shared" si="163"/>
        <v>12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6</v>
      </c>
      <c r="D10465" s="2">
        <f>CSVをコピー!N10462</f>
        <v>6</v>
      </c>
      <c r="E10465" s="6">
        <f t="shared" si="163"/>
        <v>12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8</v>
      </c>
      <c r="D10466" s="2">
        <f>CSVをコピー!N10463</f>
        <v>8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3</v>
      </c>
      <c r="D10467" s="2">
        <f>CSVをコピー!N10464</f>
        <v>1</v>
      </c>
      <c r="E10467" s="6">
        <f t="shared" si="163"/>
        <v>4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5</v>
      </c>
      <c r="E10468" s="6">
        <f t="shared" si="163"/>
        <v>10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3</v>
      </c>
      <c r="E10469" s="6">
        <f t="shared" si="163"/>
        <v>10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7</v>
      </c>
      <c r="D10470" s="2">
        <f>CSVをコピー!N10467</f>
        <v>10</v>
      </c>
      <c r="E10470" s="6">
        <f t="shared" si="163"/>
        <v>17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8</v>
      </c>
      <c r="D10471" s="2">
        <f>CSVをコピー!N10468</f>
        <v>7</v>
      </c>
      <c r="E10471" s="6">
        <f t="shared" si="163"/>
        <v>15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11</v>
      </c>
      <c r="E10472" s="6">
        <f t="shared" si="163"/>
        <v>17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4</v>
      </c>
      <c r="D10473" s="2">
        <f>CSVをコピー!N10470</f>
        <v>14</v>
      </c>
      <c r="E10473" s="6">
        <f t="shared" si="163"/>
        <v>18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8</v>
      </c>
      <c r="D10474" s="2">
        <f>CSVをコピー!N10471</f>
        <v>16</v>
      </c>
      <c r="E10474" s="6">
        <f t="shared" si="163"/>
        <v>24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10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13</v>
      </c>
      <c r="D10476" s="2">
        <f>CSVをコピー!N10473</f>
        <v>11</v>
      </c>
      <c r="E10476" s="6">
        <f t="shared" si="163"/>
        <v>24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6</v>
      </c>
      <c r="E10477" s="6">
        <f t="shared" si="163"/>
        <v>14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5</v>
      </c>
      <c r="D10478" s="2">
        <f>CSVをコピー!N10475</f>
        <v>9</v>
      </c>
      <c r="E10478" s="6">
        <f t="shared" si="163"/>
        <v>14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7</v>
      </c>
      <c r="D10479" s="2">
        <f>CSVをコピー!N10476</f>
        <v>11</v>
      </c>
      <c r="E10479" s="6">
        <f t="shared" si="163"/>
        <v>18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10</v>
      </c>
      <c r="E10480" s="6">
        <f t="shared" si="163"/>
        <v>18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3</v>
      </c>
      <c r="D10481" s="2">
        <f>CSVをコピー!N10478</f>
        <v>9</v>
      </c>
      <c r="E10481" s="6">
        <f t="shared" si="163"/>
        <v>12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13</v>
      </c>
      <c r="D10482" s="2">
        <f>CSVをコピー!N10479</f>
        <v>15</v>
      </c>
      <c r="E10482" s="6">
        <f t="shared" si="163"/>
        <v>28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7</v>
      </c>
      <c r="E10483" s="6">
        <f t="shared" si="163"/>
        <v>17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13</v>
      </c>
      <c r="D10484" s="2">
        <f>CSVをコピー!N10481</f>
        <v>9</v>
      </c>
      <c r="E10484" s="6">
        <f t="shared" si="163"/>
        <v>22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6</v>
      </c>
      <c r="D10485" s="2">
        <f>CSVをコピー!N10482</f>
        <v>3</v>
      </c>
      <c r="E10485" s="6">
        <f t="shared" si="163"/>
        <v>9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4</v>
      </c>
      <c r="D10486" s="2">
        <f>CSVをコピー!N10483</f>
        <v>7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4</v>
      </c>
      <c r="D10487" s="2">
        <f>CSVをコピー!N10484</f>
        <v>4</v>
      </c>
      <c r="E10487" s="6">
        <f t="shared" si="163"/>
        <v>8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8</v>
      </c>
      <c r="D10488" s="2">
        <f>CSVをコピー!N10485</f>
        <v>4</v>
      </c>
      <c r="E10488" s="6">
        <f t="shared" si="163"/>
        <v>12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4</v>
      </c>
      <c r="E10489" s="6">
        <f t="shared" si="163"/>
        <v>6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1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5</v>
      </c>
      <c r="E10491" s="6">
        <f t="shared" si="163"/>
        <v>8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1</v>
      </c>
      <c r="E10492" s="6">
        <f t="shared" si="163"/>
        <v>3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0</v>
      </c>
      <c r="E10493" s="6">
        <f t="shared" si="163"/>
        <v>1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6</v>
      </c>
      <c r="E10494" s="6">
        <f t="shared" si="163"/>
        <v>6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7</v>
      </c>
      <c r="E10495" s="6">
        <f t="shared" si="163"/>
        <v>8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2</v>
      </c>
      <c r="E10496" s="6">
        <f t="shared" si="163"/>
        <v>3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2</v>
      </c>
      <c r="D10497" s="2">
        <f>CSVをコピー!N10494</f>
        <v>1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3</v>
      </c>
      <c r="E10498" s="6">
        <f t="shared" si="163"/>
        <v>3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776</v>
      </c>
      <c r="D10514" s="2">
        <f>CSVをコピー!N10511</f>
        <v>809</v>
      </c>
      <c r="E10514" s="6">
        <f t="shared" si="164"/>
        <v>1585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5</v>
      </c>
      <c r="D10516" s="2">
        <f>CSVをコピー!N10513</f>
        <v>1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4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8</v>
      </c>
      <c r="D10518" s="2">
        <f>CSVをコピー!N10515</f>
        <v>4</v>
      </c>
      <c r="E10518" s="6">
        <f t="shared" si="164"/>
        <v>12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7</v>
      </c>
      <c r="E10519" s="6">
        <f t="shared" si="164"/>
        <v>11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4</v>
      </c>
      <c r="E10520" s="6">
        <f t="shared" si="164"/>
        <v>12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6</v>
      </c>
      <c r="E10521" s="6">
        <f t="shared" si="164"/>
        <v>14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5</v>
      </c>
      <c r="D10522" s="2">
        <f>CSVをコピー!N10519</f>
        <v>7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5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9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11</v>
      </c>
      <c r="E10525" s="6">
        <f t="shared" si="164"/>
        <v>21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4</v>
      </c>
      <c r="D10526" s="2">
        <f>CSVをコピー!N10523</f>
        <v>10</v>
      </c>
      <c r="E10526" s="6">
        <f t="shared" si="164"/>
        <v>14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4</v>
      </c>
      <c r="E10527" s="6">
        <f t="shared" si="164"/>
        <v>12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3</v>
      </c>
      <c r="E10528" s="6">
        <f t="shared" si="164"/>
        <v>10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3</v>
      </c>
      <c r="D10529" s="2">
        <f>CSVをコピー!N10526</f>
        <v>5</v>
      </c>
      <c r="E10529" s="6">
        <f t="shared" si="164"/>
        <v>8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5</v>
      </c>
      <c r="E10530" s="6">
        <f t="shared" si="164"/>
        <v>15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6</v>
      </c>
      <c r="E10531" s="6">
        <f t="shared" si="164"/>
        <v>16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3</v>
      </c>
      <c r="D10532" s="2">
        <f>CSVをコピー!N10529</f>
        <v>5</v>
      </c>
      <c r="E10532" s="6">
        <f t="shared" si="164"/>
        <v>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5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9</v>
      </c>
      <c r="D10534" s="2">
        <f>CSVをコピー!N10531</f>
        <v>5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9</v>
      </c>
      <c r="D10535" s="2">
        <f>CSVをコピー!N10532</f>
        <v>5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5</v>
      </c>
      <c r="E10536" s="6">
        <f t="shared" si="164"/>
        <v>11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4</v>
      </c>
      <c r="D10537" s="2">
        <f>CSVをコピー!N10534</f>
        <v>5</v>
      </c>
      <c r="E10537" s="6">
        <f t="shared" si="164"/>
        <v>9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9</v>
      </c>
      <c r="D10538" s="2">
        <f>CSVをコピー!N10535</f>
        <v>4</v>
      </c>
      <c r="E10538" s="6">
        <f t="shared" si="164"/>
        <v>13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2</v>
      </c>
      <c r="D10539" s="2">
        <f>CSVをコピー!N10536</f>
        <v>1</v>
      </c>
      <c r="E10539" s="6">
        <f t="shared" si="164"/>
        <v>3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7</v>
      </c>
      <c r="D10540" s="2">
        <f>CSVをコピー!N10537</f>
        <v>4</v>
      </c>
      <c r="E10540" s="6">
        <f t="shared" si="164"/>
        <v>11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2</v>
      </c>
      <c r="D10541" s="2">
        <f>CSVをコピー!N10538</f>
        <v>2</v>
      </c>
      <c r="E10541" s="6">
        <f t="shared" si="164"/>
        <v>4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4</v>
      </c>
      <c r="D10542" s="2">
        <f>CSVをコピー!N10539</f>
        <v>4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1</v>
      </c>
      <c r="E10543" s="6">
        <f t="shared" si="164"/>
        <v>4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4</v>
      </c>
      <c r="E10544" s="6">
        <f t="shared" si="164"/>
        <v>7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3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8</v>
      </c>
      <c r="E10548" s="6">
        <f t="shared" si="164"/>
        <v>11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2</v>
      </c>
      <c r="E10549" s="6">
        <f t="shared" si="164"/>
        <v>3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5</v>
      </c>
      <c r="E10550" s="6">
        <f t="shared" si="164"/>
        <v>6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5</v>
      </c>
      <c r="D10551" s="2">
        <f>CSVをコピー!N10548</f>
        <v>11</v>
      </c>
      <c r="E10551" s="6">
        <f t="shared" si="164"/>
        <v>16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10</v>
      </c>
      <c r="E10552" s="6">
        <f t="shared" si="164"/>
        <v>14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4</v>
      </c>
      <c r="E10553" s="6">
        <f t="shared" si="164"/>
        <v>10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6</v>
      </c>
      <c r="E10554" s="6">
        <f t="shared" si="164"/>
        <v>10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10</v>
      </c>
      <c r="D10555" s="2">
        <f>CSVをコピー!N10552</f>
        <v>9</v>
      </c>
      <c r="E10555" s="6">
        <f t="shared" si="164"/>
        <v>19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6</v>
      </c>
      <c r="D10556" s="2">
        <f>CSVをコピー!N10553</f>
        <v>4</v>
      </c>
      <c r="E10556" s="6">
        <f t="shared" si="164"/>
        <v>10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9</v>
      </c>
      <c r="E10557" s="6">
        <f t="shared" si="164"/>
        <v>16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7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11</v>
      </c>
      <c r="D10559" s="2">
        <f>CSVをコピー!N10556</f>
        <v>10</v>
      </c>
      <c r="E10559" s="6">
        <f t="shared" si="164"/>
        <v>21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10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6</v>
      </c>
      <c r="E10561" s="6">
        <f t="shared" si="164"/>
        <v>17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5</v>
      </c>
      <c r="D10562" s="2">
        <f>CSVをコピー!N10559</f>
        <v>9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6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10</v>
      </c>
      <c r="D10564" s="2">
        <f>CSVをコピー!N10561</f>
        <v>10</v>
      </c>
      <c r="E10564" s="6">
        <f t="shared" si="164"/>
        <v>20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8</v>
      </c>
      <c r="E10565" s="6">
        <f t="shared" si="164"/>
        <v>14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5</v>
      </c>
      <c r="E10566" s="6">
        <f t="shared" ref="E10566:E10629" si="165">SUM(C10566:D10566)</f>
        <v>11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8</v>
      </c>
      <c r="D10567" s="2">
        <f>CSVをコピー!N10564</f>
        <v>7</v>
      </c>
      <c r="E10567" s="6">
        <f t="shared" si="165"/>
        <v>15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13</v>
      </c>
      <c r="D10568" s="2">
        <f>CSVをコピー!N10565</f>
        <v>11</v>
      </c>
      <c r="E10568" s="6">
        <f t="shared" si="165"/>
        <v>24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7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5</v>
      </c>
      <c r="D10570" s="2">
        <f>CSVをコピー!N10567</f>
        <v>5</v>
      </c>
      <c r="E10570" s="6">
        <f t="shared" si="165"/>
        <v>10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8</v>
      </c>
      <c r="E10571" s="6">
        <f t="shared" si="165"/>
        <v>11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3</v>
      </c>
      <c r="D10572" s="2">
        <f>CSVをコピー!N10569</f>
        <v>5</v>
      </c>
      <c r="E10572" s="6">
        <f t="shared" si="165"/>
        <v>8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8</v>
      </c>
      <c r="D10573" s="2">
        <f>CSVをコピー!N10570</f>
        <v>2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3</v>
      </c>
      <c r="D10574" s="2">
        <f>CSVをコピー!N10571</f>
        <v>5</v>
      </c>
      <c r="E10574" s="6">
        <f t="shared" si="165"/>
        <v>8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5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5</v>
      </c>
      <c r="D10577" s="2">
        <f>CSVをコピー!N10574</f>
        <v>4</v>
      </c>
      <c r="E10577" s="6">
        <f t="shared" si="165"/>
        <v>9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6</v>
      </c>
      <c r="E10578" s="6">
        <f t="shared" si="165"/>
        <v>9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1</v>
      </c>
      <c r="D10579" s="2">
        <f>CSVをコピー!N10576</f>
        <v>3</v>
      </c>
      <c r="E10579" s="6">
        <f t="shared" si="165"/>
        <v>4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5</v>
      </c>
      <c r="D10580" s="2">
        <f>CSVをコピー!N10577</f>
        <v>0</v>
      </c>
      <c r="E10580" s="6">
        <f t="shared" si="165"/>
        <v>5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8</v>
      </c>
      <c r="E10581" s="6">
        <f t="shared" si="165"/>
        <v>12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7</v>
      </c>
      <c r="D10582" s="2">
        <f>CSVをコピー!N10579</f>
        <v>6</v>
      </c>
      <c r="E10582" s="6">
        <f t="shared" si="165"/>
        <v>13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8</v>
      </c>
      <c r="E10583" s="6">
        <f t="shared" si="165"/>
        <v>13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4</v>
      </c>
      <c r="D10584" s="2">
        <f>CSVをコピー!N10581</f>
        <v>8</v>
      </c>
      <c r="E10584" s="6">
        <f t="shared" si="165"/>
        <v>12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11</v>
      </c>
      <c r="E10585" s="6">
        <f t="shared" si="165"/>
        <v>16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7</v>
      </c>
      <c r="D10586" s="2">
        <f>CSVをコピー!N10583</f>
        <v>4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4</v>
      </c>
      <c r="D10587" s="2">
        <f>CSVをコピー!N10584</f>
        <v>4</v>
      </c>
      <c r="E10587" s="6">
        <f t="shared" si="165"/>
        <v>8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10</v>
      </c>
      <c r="D10588" s="2">
        <f>CSVをコピー!N10585</f>
        <v>8</v>
      </c>
      <c r="E10588" s="6">
        <f t="shared" si="165"/>
        <v>18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10</v>
      </c>
      <c r="E10589" s="6">
        <f t="shared" si="165"/>
        <v>18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7</v>
      </c>
      <c r="E10590" s="6">
        <f t="shared" si="165"/>
        <v>10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5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9</v>
      </c>
      <c r="E10592" s="6">
        <f t="shared" si="165"/>
        <v>12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8</v>
      </c>
      <c r="D10594" s="2">
        <f>CSVをコピー!N10591</f>
        <v>9</v>
      </c>
      <c r="E10594" s="6">
        <f t="shared" si="165"/>
        <v>17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8</v>
      </c>
      <c r="D10595" s="2">
        <f>CSVをコピー!N10592</f>
        <v>4</v>
      </c>
      <c r="E10595" s="6">
        <f t="shared" si="165"/>
        <v>12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9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4</v>
      </c>
      <c r="E10597" s="6">
        <f t="shared" si="165"/>
        <v>7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8</v>
      </c>
      <c r="D10598" s="2">
        <f>CSVをコピー!N10595</f>
        <v>2</v>
      </c>
      <c r="E10598" s="6">
        <f t="shared" si="165"/>
        <v>10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3</v>
      </c>
      <c r="D10599" s="2">
        <f>CSVをコピー!N10596</f>
        <v>3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2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6</v>
      </c>
      <c r="D10601" s="2">
        <f>CSVをコピー!N10598</f>
        <v>5</v>
      </c>
      <c r="E10601" s="6">
        <f t="shared" si="165"/>
        <v>11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2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1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3</v>
      </c>
      <c r="E10606" s="6">
        <f t="shared" si="165"/>
        <v>4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0</v>
      </c>
      <c r="E10607" s="6">
        <f t="shared" si="165"/>
        <v>0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1</v>
      </c>
      <c r="D10610" s="2">
        <f>CSVをコピー!N10607</f>
        <v>1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1</v>
      </c>
      <c r="E10617" s="6">
        <f t="shared" si="165"/>
        <v>1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508</v>
      </c>
      <c r="E10627" s="6">
        <f t="shared" si="165"/>
        <v>999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1</v>
      </c>
      <c r="D10629" s="2">
        <f>CSVをコピー!N10626</f>
        <v>0</v>
      </c>
      <c r="E10629" s="6">
        <f t="shared" si="165"/>
        <v>1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4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6</v>
      </c>
      <c r="E10631" s="6">
        <f t="shared" si="166"/>
        <v>8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6</v>
      </c>
      <c r="D10632" s="2">
        <f>CSVをコピー!N10629</f>
        <v>1</v>
      </c>
      <c r="E10632" s="6">
        <f t="shared" si="166"/>
        <v>7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6</v>
      </c>
      <c r="E10633" s="6">
        <f t="shared" si="166"/>
        <v>11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3</v>
      </c>
      <c r="E10634" s="6">
        <f t="shared" si="166"/>
        <v>8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10</v>
      </c>
      <c r="D10635" s="2">
        <f>CSVをコピー!N10632</f>
        <v>3</v>
      </c>
      <c r="E10635" s="6">
        <f t="shared" si="166"/>
        <v>13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8</v>
      </c>
      <c r="D10636" s="2">
        <f>CSVをコピー!N10633</f>
        <v>5</v>
      </c>
      <c r="E10636" s="6">
        <f t="shared" si="166"/>
        <v>13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7</v>
      </c>
      <c r="E10637" s="6">
        <f t="shared" si="166"/>
        <v>14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4</v>
      </c>
      <c r="D10638" s="2">
        <f>CSVをコピー!N10635</f>
        <v>2</v>
      </c>
      <c r="E10638" s="6">
        <f t="shared" si="166"/>
        <v>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7</v>
      </c>
      <c r="E10639" s="6">
        <f t="shared" si="166"/>
        <v>17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5</v>
      </c>
      <c r="E10640" s="6">
        <f t="shared" si="166"/>
        <v>10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5</v>
      </c>
      <c r="D10641" s="2">
        <f>CSVをコピー!N10638</f>
        <v>9</v>
      </c>
      <c r="E10641" s="6">
        <f t="shared" si="166"/>
        <v>14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4</v>
      </c>
      <c r="D10642" s="2">
        <f>CSVをコピー!N10639</f>
        <v>6</v>
      </c>
      <c r="E10642" s="6">
        <f t="shared" si="166"/>
        <v>10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10</v>
      </c>
      <c r="D10643" s="2">
        <f>CSVをコピー!N10640</f>
        <v>5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3</v>
      </c>
      <c r="D10644" s="2">
        <f>CSVをコピー!N10641</f>
        <v>8</v>
      </c>
      <c r="E10644" s="6">
        <f t="shared" si="166"/>
        <v>11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4</v>
      </c>
      <c r="E10645" s="6">
        <f t="shared" si="166"/>
        <v>9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9</v>
      </c>
      <c r="D10646" s="2">
        <f>CSVをコピー!N10643</f>
        <v>3</v>
      </c>
      <c r="E10646" s="6">
        <f t="shared" si="166"/>
        <v>12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10</v>
      </c>
      <c r="D10647" s="2">
        <f>CSVをコピー!N10644</f>
        <v>3</v>
      </c>
      <c r="E10647" s="6">
        <f t="shared" si="166"/>
        <v>13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5</v>
      </c>
      <c r="D10648" s="2">
        <f>CSVをコピー!N10645</f>
        <v>9</v>
      </c>
      <c r="E10648" s="6">
        <f t="shared" si="166"/>
        <v>14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5</v>
      </c>
      <c r="E10649" s="6">
        <f t="shared" si="166"/>
        <v>11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8</v>
      </c>
      <c r="D10650" s="2">
        <f>CSVをコピー!N10647</f>
        <v>9</v>
      </c>
      <c r="E10650" s="6">
        <f t="shared" si="166"/>
        <v>17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5</v>
      </c>
      <c r="E10651" s="6">
        <f t="shared" si="166"/>
        <v>12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1</v>
      </c>
      <c r="D10652" s="2">
        <f>CSVをコピー!N10649</f>
        <v>8</v>
      </c>
      <c r="E10652" s="6">
        <f t="shared" si="166"/>
        <v>9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3</v>
      </c>
      <c r="D10653" s="2">
        <f>CSVをコピー!N10650</f>
        <v>6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12</v>
      </c>
      <c r="E10654" s="6">
        <f t="shared" si="166"/>
        <v>16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5</v>
      </c>
      <c r="E10655" s="6">
        <f t="shared" si="166"/>
        <v>8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6</v>
      </c>
      <c r="D10656" s="2">
        <f>CSVをコピー!N10653</f>
        <v>4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5</v>
      </c>
      <c r="E10657" s="6">
        <f t="shared" si="166"/>
        <v>10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0</v>
      </c>
      <c r="D10658" s="2">
        <f>CSVをコピー!N10655</f>
        <v>3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4</v>
      </c>
      <c r="E10659" s="6">
        <f t="shared" si="166"/>
        <v>6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2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4</v>
      </c>
      <c r="E10661" s="6">
        <f t="shared" si="166"/>
        <v>7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6</v>
      </c>
      <c r="E10662" s="6">
        <f t="shared" si="166"/>
        <v>8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5</v>
      </c>
      <c r="E10663" s="6">
        <f t="shared" si="166"/>
        <v>7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7</v>
      </c>
      <c r="D10664" s="2">
        <f>CSVをコピー!N10661</f>
        <v>5</v>
      </c>
      <c r="E10664" s="6">
        <f t="shared" si="166"/>
        <v>12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5</v>
      </c>
      <c r="E10665" s="6">
        <f t="shared" si="166"/>
        <v>10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2</v>
      </c>
      <c r="D10666" s="2">
        <f>CSVをコピー!N10663</f>
        <v>9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6</v>
      </c>
      <c r="D10667" s="2">
        <f>CSVをコピー!N10664</f>
        <v>5</v>
      </c>
      <c r="E10667" s="6">
        <f t="shared" si="166"/>
        <v>11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9</v>
      </c>
      <c r="D10668" s="2">
        <f>CSVをコピー!N10665</f>
        <v>4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6</v>
      </c>
      <c r="D10669" s="2">
        <f>CSVをコピー!N10666</f>
        <v>6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1</v>
      </c>
      <c r="D10670" s="2">
        <f>CSVをコピー!N10667</f>
        <v>10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12</v>
      </c>
      <c r="D10671" s="2">
        <f>CSVをコピー!N10668</f>
        <v>7</v>
      </c>
      <c r="E10671" s="6">
        <f t="shared" si="166"/>
        <v>19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3</v>
      </c>
      <c r="D10672" s="2">
        <f>CSVをコピー!N10669</f>
        <v>6</v>
      </c>
      <c r="E10672" s="6">
        <f t="shared" si="166"/>
        <v>9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9</v>
      </c>
      <c r="E10673" s="6">
        <f t="shared" si="166"/>
        <v>18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6</v>
      </c>
      <c r="D10674" s="2">
        <f>CSVをコピー!N10671</f>
        <v>5</v>
      </c>
      <c r="E10674" s="6">
        <f t="shared" si="166"/>
        <v>11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10</v>
      </c>
      <c r="D10675" s="2">
        <f>CSVをコピー!N10672</f>
        <v>11</v>
      </c>
      <c r="E10675" s="6">
        <f t="shared" si="166"/>
        <v>21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8</v>
      </c>
      <c r="E10676" s="6">
        <f t="shared" si="166"/>
        <v>16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6</v>
      </c>
      <c r="E10677" s="6">
        <f t="shared" si="166"/>
        <v>13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10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14</v>
      </c>
      <c r="D10679" s="2">
        <f>CSVをコピー!N10676</f>
        <v>10</v>
      </c>
      <c r="E10679" s="6">
        <f t="shared" si="166"/>
        <v>24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5</v>
      </c>
      <c r="D10680" s="2">
        <f>CSVをコピー!N10677</f>
        <v>2</v>
      </c>
      <c r="E10680" s="6">
        <f t="shared" si="166"/>
        <v>7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5</v>
      </c>
      <c r="E10681" s="6">
        <f t="shared" si="166"/>
        <v>10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8</v>
      </c>
      <c r="D10682" s="2">
        <f>CSVをコピー!N10679</f>
        <v>11</v>
      </c>
      <c r="E10682" s="6">
        <f t="shared" si="166"/>
        <v>19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4</v>
      </c>
      <c r="D10683" s="2">
        <f>CSVをコピー!N10680</f>
        <v>6</v>
      </c>
      <c r="E10683" s="6">
        <f t="shared" si="166"/>
        <v>10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10</v>
      </c>
      <c r="D10684" s="2">
        <f>CSVをコピー!N10681</f>
        <v>10</v>
      </c>
      <c r="E10684" s="6">
        <f t="shared" si="166"/>
        <v>20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3</v>
      </c>
      <c r="D10685" s="2">
        <f>CSVをコピー!N10682</f>
        <v>8</v>
      </c>
      <c r="E10685" s="6">
        <f t="shared" si="166"/>
        <v>11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5</v>
      </c>
      <c r="D10686" s="2">
        <f>CSVをコピー!N10683</f>
        <v>6</v>
      </c>
      <c r="E10686" s="6">
        <f t="shared" si="166"/>
        <v>11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7</v>
      </c>
      <c r="D10687" s="2">
        <f>CSVをコピー!N10684</f>
        <v>8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10</v>
      </c>
      <c r="E10688" s="6">
        <f t="shared" si="166"/>
        <v>14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8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6</v>
      </c>
      <c r="E10690" s="6">
        <f t="shared" si="166"/>
        <v>12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6</v>
      </c>
      <c r="E10691" s="6">
        <f t="shared" si="166"/>
        <v>10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1</v>
      </c>
      <c r="D10692" s="2">
        <f>CSVをコピー!N10689</f>
        <v>6</v>
      </c>
      <c r="E10692" s="6">
        <f t="shared" si="166"/>
        <v>7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5</v>
      </c>
      <c r="D10693" s="2">
        <f>CSVをコピー!N10690</f>
        <v>4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9</v>
      </c>
      <c r="E10694" s="6">
        <f t="shared" ref="E10694:E10757" si="167">SUM(C10694:D10694)</f>
        <v>17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4</v>
      </c>
      <c r="D10695" s="2">
        <f>CSVをコピー!N10692</f>
        <v>5</v>
      </c>
      <c r="E10695" s="6">
        <f t="shared" si="167"/>
        <v>9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5</v>
      </c>
      <c r="D10696" s="2">
        <f>CSVをコピー!N10693</f>
        <v>5</v>
      </c>
      <c r="E10696" s="6">
        <f t="shared" si="167"/>
        <v>10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7</v>
      </c>
      <c r="D10697" s="2">
        <f>CSVをコピー!N10694</f>
        <v>10</v>
      </c>
      <c r="E10697" s="6">
        <f t="shared" si="167"/>
        <v>17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5</v>
      </c>
      <c r="E10698" s="6">
        <f t="shared" si="167"/>
        <v>9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10</v>
      </c>
      <c r="D10699" s="2">
        <f>CSVをコピー!N10696</f>
        <v>8</v>
      </c>
      <c r="E10699" s="6">
        <f t="shared" si="167"/>
        <v>18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11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14</v>
      </c>
      <c r="D10701" s="2">
        <f>CSVをコピー!N10698</f>
        <v>9</v>
      </c>
      <c r="E10701" s="6">
        <f t="shared" si="167"/>
        <v>23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10</v>
      </c>
      <c r="D10702" s="2">
        <f>CSVをコピー!N10699</f>
        <v>15</v>
      </c>
      <c r="E10702" s="6">
        <f t="shared" si="167"/>
        <v>25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9</v>
      </c>
      <c r="E10703" s="6">
        <f t="shared" si="167"/>
        <v>15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4</v>
      </c>
      <c r="E10704" s="6">
        <f t="shared" si="167"/>
        <v>10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12</v>
      </c>
      <c r="E10705" s="6">
        <f t="shared" si="167"/>
        <v>18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4</v>
      </c>
      <c r="E10706" s="6">
        <f t="shared" si="167"/>
        <v>11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6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3</v>
      </c>
      <c r="D10708" s="2">
        <f>CSVをコピー!N10705</f>
        <v>6</v>
      </c>
      <c r="E10708" s="6">
        <f t="shared" si="167"/>
        <v>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9</v>
      </c>
      <c r="D10709" s="2">
        <f>CSVをコピー!N10706</f>
        <v>4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6</v>
      </c>
      <c r="D10710" s="2">
        <f>CSVをコピー!N10707</f>
        <v>6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10</v>
      </c>
      <c r="E10711" s="6">
        <f t="shared" si="167"/>
        <v>14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5</v>
      </c>
      <c r="E10712" s="6">
        <f t="shared" si="167"/>
        <v>8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5</v>
      </c>
      <c r="D10713" s="2">
        <f>CSVをコピー!N10710</f>
        <v>6</v>
      </c>
      <c r="E10713" s="6">
        <f t="shared" si="167"/>
        <v>11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3</v>
      </c>
      <c r="E10714" s="6">
        <f t="shared" si="167"/>
        <v>5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3</v>
      </c>
      <c r="D10715" s="2">
        <f>CSVをコピー!N10712</f>
        <v>4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4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4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4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4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2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3</v>
      </c>
      <c r="D10721" s="2">
        <f>CSVをコピー!N10718</f>
        <v>2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2</v>
      </c>
      <c r="E10722" s="6">
        <f t="shared" si="167"/>
        <v>2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3</v>
      </c>
      <c r="D10723" s="2">
        <f>CSVをコピー!N10720</f>
        <v>1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2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504</v>
      </c>
      <c r="D10740" s="2">
        <f>CSVをコピー!N10737</f>
        <v>575</v>
      </c>
      <c r="E10740" s="6">
        <f t="shared" si="167"/>
        <v>1079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2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2</v>
      </c>
      <c r="D10744" s="2">
        <f>CSVをコピー!N10741</f>
        <v>2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2</v>
      </c>
      <c r="D10745" s="2">
        <f>CSVをコピー!N10742</f>
        <v>2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3</v>
      </c>
      <c r="D10748" s="2">
        <f>CSVをコピー!N10745</f>
        <v>2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0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2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2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3</v>
      </c>
      <c r="D10757" s="2">
        <f>CSVをコピー!N10754</f>
        <v>2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1</v>
      </c>
      <c r="E10758" s="6">
        <f t="shared" ref="E10758:E10821" si="168">SUM(C10758:D10758)</f>
        <v>3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4</v>
      </c>
      <c r="E10759" s="6">
        <f t="shared" si="168"/>
        <v>7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0</v>
      </c>
      <c r="E10760" s="6">
        <f t="shared" si="168"/>
        <v>2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2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2</v>
      </c>
      <c r="D10762" s="2">
        <f>CSVをコピー!N10759</f>
        <v>2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1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2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0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2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0</v>
      </c>
      <c r="D10768" s="2">
        <f>CSVをコピー!N10765</f>
        <v>1</v>
      </c>
      <c r="E10768" s="6">
        <f t="shared" si="168"/>
        <v>1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3</v>
      </c>
      <c r="D10769" s="2">
        <f>CSVをコピー!N10766</f>
        <v>2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0</v>
      </c>
      <c r="D10770" s="2">
        <f>CSVをコピー!N10767</f>
        <v>0</v>
      </c>
      <c r="E10770" s="6">
        <f t="shared" si="168"/>
        <v>0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2</v>
      </c>
      <c r="D10773" s="2">
        <f>CSVをコピー!N10770</f>
        <v>2</v>
      </c>
      <c r="E10773" s="6">
        <f t="shared" si="168"/>
        <v>4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3</v>
      </c>
      <c r="E10774" s="6">
        <f t="shared" si="168"/>
        <v>5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1</v>
      </c>
      <c r="D10775" s="2">
        <f>CSVをコピー!N10772</f>
        <v>3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1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3</v>
      </c>
      <c r="D10778" s="2">
        <f>CSVをコピー!N10775</f>
        <v>3</v>
      </c>
      <c r="E10778" s="6">
        <f t="shared" si="168"/>
        <v>6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3</v>
      </c>
      <c r="E10779" s="6">
        <f t="shared" si="168"/>
        <v>6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1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2</v>
      </c>
      <c r="E10781" s="6">
        <f t="shared" si="168"/>
        <v>6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5</v>
      </c>
      <c r="D10782" s="2">
        <f>CSVをコピー!N10779</f>
        <v>0</v>
      </c>
      <c r="E10782" s="6">
        <f t="shared" si="168"/>
        <v>5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1</v>
      </c>
      <c r="D10783" s="2">
        <f>CSVをコピー!N10780</f>
        <v>2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5</v>
      </c>
      <c r="E10784" s="6">
        <f t="shared" si="168"/>
        <v>9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1</v>
      </c>
      <c r="E10785" s="6">
        <f t="shared" si="168"/>
        <v>2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8</v>
      </c>
      <c r="D10786" s="2">
        <f>CSVをコピー!N10783</f>
        <v>6</v>
      </c>
      <c r="E10786" s="6">
        <f t="shared" si="168"/>
        <v>14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3</v>
      </c>
      <c r="D10787" s="2">
        <f>CSVをコピー!N10784</f>
        <v>4</v>
      </c>
      <c r="E10787" s="6">
        <f t="shared" si="168"/>
        <v>7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4</v>
      </c>
      <c r="D10788" s="2">
        <f>CSVをコピー!N10785</f>
        <v>5</v>
      </c>
      <c r="E10788" s="6">
        <f t="shared" si="168"/>
        <v>9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1</v>
      </c>
      <c r="D10789" s="2">
        <f>CSVをコピー!N10786</f>
        <v>6</v>
      </c>
      <c r="E10789" s="6">
        <f t="shared" si="168"/>
        <v>7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5</v>
      </c>
      <c r="D10790" s="2">
        <f>CSVをコピー!N10787</f>
        <v>7</v>
      </c>
      <c r="E10790" s="6">
        <f t="shared" si="168"/>
        <v>12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3</v>
      </c>
      <c r="D10791" s="2">
        <f>CSVをコピー!N10788</f>
        <v>2</v>
      </c>
      <c r="E10791" s="6">
        <f t="shared" si="168"/>
        <v>5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3</v>
      </c>
      <c r="E10793" s="6">
        <f t="shared" si="168"/>
        <v>6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4</v>
      </c>
      <c r="E10794" s="6">
        <f t="shared" si="168"/>
        <v>9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2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1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0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3</v>
      </c>
      <c r="E10800" s="6">
        <f t="shared" si="168"/>
        <v>6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0</v>
      </c>
      <c r="D10802" s="2">
        <f>CSVをコピー!N10799</f>
        <v>0</v>
      </c>
      <c r="E10802" s="6">
        <f t="shared" si="168"/>
        <v>0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2</v>
      </c>
      <c r="E10803" s="6">
        <f t="shared" si="168"/>
        <v>3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1</v>
      </c>
      <c r="D10806" s="2">
        <f>CSVをコピー!N10803</f>
        <v>3</v>
      </c>
      <c r="E10806" s="6">
        <f t="shared" si="168"/>
        <v>4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2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4</v>
      </c>
      <c r="D10808" s="2">
        <f>CSVをコピー!N10805</f>
        <v>1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2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4</v>
      </c>
      <c r="E10810" s="6">
        <f t="shared" si="168"/>
        <v>5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1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6</v>
      </c>
      <c r="E10812" s="6">
        <f t="shared" si="168"/>
        <v>8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5</v>
      </c>
      <c r="E10813" s="6">
        <f t="shared" si="168"/>
        <v>10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0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2</v>
      </c>
      <c r="E10817" s="6">
        <f t="shared" si="168"/>
        <v>4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0</v>
      </c>
      <c r="D10818" s="2">
        <f>CSVをコピー!N10815</f>
        <v>5</v>
      </c>
      <c r="E10818" s="6">
        <f t="shared" si="168"/>
        <v>5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3</v>
      </c>
      <c r="D10819" s="2">
        <f>CSVをコピー!N10816</f>
        <v>3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0</v>
      </c>
      <c r="D10820" s="2">
        <f>CSVをコピー!N10817</f>
        <v>2</v>
      </c>
      <c r="E10820" s="6">
        <f t="shared" si="168"/>
        <v>2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3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3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4</v>
      </c>
      <c r="D10823" s="2">
        <f>CSVをコピー!N10820</f>
        <v>0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0</v>
      </c>
      <c r="E10824" s="6">
        <f t="shared" si="169"/>
        <v>2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2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1</v>
      </c>
      <c r="E10835" s="6">
        <f t="shared" si="169"/>
        <v>1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172</v>
      </c>
      <c r="D10853" s="2">
        <f>CSVをコピー!N10850</f>
        <v>174</v>
      </c>
      <c r="E10853" s="6">
        <f t="shared" si="169"/>
        <v>346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5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5</v>
      </c>
      <c r="D10856" s="2">
        <f>CSVをコピー!N10853</f>
        <v>7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6</v>
      </c>
      <c r="D10857" s="2">
        <f>CSVをコピー!N10854</f>
        <v>8</v>
      </c>
      <c r="E10857" s="6">
        <f t="shared" si="169"/>
        <v>14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8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3</v>
      </c>
      <c r="E10859" s="6">
        <f t="shared" si="169"/>
        <v>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8</v>
      </c>
      <c r="E10860" s="6">
        <f t="shared" si="169"/>
        <v>10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6</v>
      </c>
      <c r="D10861" s="2">
        <f>CSVをコピー!N10858</f>
        <v>8</v>
      </c>
      <c r="E10861" s="6">
        <f t="shared" si="169"/>
        <v>14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6</v>
      </c>
      <c r="D10862" s="2">
        <f>CSVをコピー!N10859</f>
        <v>7</v>
      </c>
      <c r="E10862" s="6">
        <f t="shared" si="169"/>
        <v>13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1</v>
      </c>
      <c r="D10863" s="2">
        <f>CSVをコピー!N10860</f>
        <v>3</v>
      </c>
      <c r="E10863" s="6">
        <f t="shared" si="169"/>
        <v>4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2</v>
      </c>
      <c r="D10864" s="2">
        <f>CSVをコピー!N10861</f>
        <v>2</v>
      </c>
      <c r="E10864" s="6">
        <f t="shared" si="169"/>
        <v>4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8</v>
      </c>
      <c r="D10865" s="2">
        <f>CSVをコピー!N10862</f>
        <v>5</v>
      </c>
      <c r="E10865" s="6">
        <f t="shared" si="169"/>
        <v>13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6</v>
      </c>
      <c r="E10866" s="6">
        <f t="shared" si="169"/>
        <v>10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3</v>
      </c>
      <c r="E10867" s="6">
        <f t="shared" si="169"/>
        <v>9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5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4</v>
      </c>
      <c r="D10869" s="2">
        <f>CSVをコピー!N10866</f>
        <v>3</v>
      </c>
      <c r="E10869" s="6">
        <f t="shared" si="169"/>
        <v>7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6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7</v>
      </c>
      <c r="D10871" s="2">
        <f>CSVをコピー!N10868</f>
        <v>4</v>
      </c>
      <c r="E10871" s="6">
        <f t="shared" si="169"/>
        <v>11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6</v>
      </c>
      <c r="E10872" s="6">
        <f t="shared" si="169"/>
        <v>11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11</v>
      </c>
      <c r="D10873" s="2">
        <f>CSVをコピー!N10870</f>
        <v>8</v>
      </c>
      <c r="E10873" s="6">
        <f t="shared" si="169"/>
        <v>19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14</v>
      </c>
      <c r="D10874" s="2">
        <f>CSVをコピー!N10871</f>
        <v>6</v>
      </c>
      <c r="E10874" s="6">
        <f t="shared" si="169"/>
        <v>20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8</v>
      </c>
      <c r="D10875" s="2">
        <f>CSVをコピー!N10872</f>
        <v>5</v>
      </c>
      <c r="E10875" s="6">
        <f t="shared" si="169"/>
        <v>13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14</v>
      </c>
      <c r="E10876" s="6">
        <f t="shared" si="169"/>
        <v>21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9</v>
      </c>
      <c r="E10877" s="6">
        <f t="shared" si="169"/>
        <v>18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9</v>
      </c>
      <c r="D10878" s="2">
        <f>CSVをコピー!N10875</f>
        <v>13</v>
      </c>
      <c r="E10878" s="6">
        <f t="shared" si="169"/>
        <v>22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4</v>
      </c>
      <c r="D10879" s="2">
        <f>CSVをコピー!N10876</f>
        <v>3</v>
      </c>
      <c r="E10879" s="6">
        <f t="shared" si="169"/>
        <v>7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3</v>
      </c>
      <c r="D10880" s="2">
        <f>CSVをコピー!N10877</f>
        <v>7</v>
      </c>
      <c r="E10880" s="6">
        <f t="shared" si="169"/>
        <v>10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8</v>
      </c>
      <c r="D10881" s="2">
        <f>CSVをコピー!N10878</f>
        <v>4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7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7</v>
      </c>
      <c r="D10883" s="2">
        <f>CSVをコピー!N10880</f>
        <v>3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10</v>
      </c>
      <c r="D10884" s="2">
        <f>CSVをコピー!N10881</f>
        <v>9</v>
      </c>
      <c r="E10884" s="6">
        <f t="shared" si="169"/>
        <v>19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3</v>
      </c>
      <c r="D10885" s="2">
        <f>CSVをコピー!N10882</f>
        <v>7</v>
      </c>
      <c r="E10885" s="6">
        <f t="shared" si="169"/>
        <v>10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7</v>
      </c>
      <c r="E10886" s="6">
        <f t="shared" ref="E10886:E10949" si="170">SUM(C10886:D10886)</f>
        <v>12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9</v>
      </c>
      <c r="D10887" s="2">
        <f>CSVをコピー!N10884</f>
        <v>14</v>
      </c>
      <c r="E10887" s="6">
        <f t="shared" si="170"/>
        <v>23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7</v>
      </c>
      <c r="D10888" s="2">
        <f>CSVをコピー!N10885</f>
        <v>6</v>
      </c>
      <c r="E10888" s="6">
        <f t="shared" si="170"/>
        <v>13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11</v>
      </c>
      <c r="D10889" s="2">
        <f>CSVをコピー!N10886</f>
        <v>10</v>
      </c>
      <c r="E10889" s="6">
        <f t="shared" si="170"/>
        <v>21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4</v>
      </c>
      <c r="E10890" s="6">
        <f t="shared" si="170"/>
        <v>12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10</v>
      </c>
      <c r="E10891" s="6">
        <f t="shared" si="170"/>
        <v>17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10</v>
      </c>
      <c r="E10892" s="6">
        <f t="shared" si="170"/>
        <v>18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11</v>
      </c>
      <c r="E10893" s="6">
        <f t="shared" si="170"/>
        <v>20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6</v>
      </c>
      <c r="E10894" s="6">
        <f t="shared" si="170"/>
        <v>13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7</v>
      </c>
      <c r="D10895" s="2">
        <f>CSVをコピー!N10892</f>
        <v>8</v>
      </c>
      <c r="E10895" s="6">
        <f t="shared" si="170"/>
        <v>15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9</v>
      </c>
      <c r="D10896" s="2">
        <f>CSVをコピー!N10893</f>
        <v>6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10</v>
      </c>
      <c r="E10897" s="6">
        <f t="shared" si="170"/>
        <v>19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10</v>
      </c>
      <c r="D10898" s="2">
        <f>CSVをコピー!N10895</f>
        <v>3</v>
      </c>
      <c r="E10898" s="6">
        <f t="shared" si="170"/>
        <v>13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8</v>
      </c>
      <c r="D10899" s="2">
        <f>CSVをコピー!N10896</f>
        <v>9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7</v>
      </c>
      <c r="D10900" s="2">
        <f>CSVをコピー!N10897</f>
        <v>15</v>
      </c>
      <c r="E10900" s="6">
        <f t="shared" si="170"/>
        <v>22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16</v>
      </c>
      <c r="D10901" s="2">
        <f>CSVをコピー!N10898</f>
        <v>12</v>
      </c>
      <c r="E10901" s="6">
        <f t="shared" si="170"/>
        <v>28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18</v>
      </c>
      <c r="D10902" s="2">
        <f>CSVをコピー!N10899</f>
        <v>8</v>
      </c>
      <c r="E10902" s="6">
        <f t="shared" si="170"/>
        <v>26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11</v>
      </c>
      <c r="D10903" s="2">
        <f>CSVをコピー!N10900</f>
        <v>23</v>
      </c>
      <c r="E10903" s="6">
        <f t="shared" si="170"/>
        <v>34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6</v>
      </c>
      <c r="D10904" s="2">
        <f>CSVをコピー!N10901</f>
        <v>11</v>
      </c>
      <c r="E10904" s="6">
        <f t="shared" si="170"/>
        <v>17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11</v>
      </c>
      <c r="D10905" s="2">
        <f>CSVをコピー!N10902</f>
        <v>13</v>
      </c>
      <c r="E10905" s="6">
        <f t="shared" si="170"/>
        <v>24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11</v>
      </c>
      <c r="E10906" s="6">
        <f t="shared" si="170"/>
        <v>22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14</v>
      </c>
      <c r="D10907" s="2">
        <f>CSVをコピー!N10904</f>
        <v>14</v>
      </c>
      <c r="E10907" s="6">
        <f t="shared" si="170"/>
        <v>28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8</v>
      </c>
      <c r="D10908" s="2">
        <f>CSVをコピー!N10905</f>
        <v>16</v>
      </c>
      <c r="E10908" s="6">
        <f t="shared" si="170"/>
        <v>24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11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10</v>
      </c>
      <c r="D10910" s="2">
        <f>CSVをコピー!N10907</f>
        <v>12</v>
      </c>
      <c r="E10910" s="6">
        <f t="shared" si="170"/>
        <v>22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8</v>
      </c>
      <c r="D10911" s="2">
        <f>CSVをコピー!N10908</f>
        <v>16</v>
      </c>
      <c r="E10911" s="6">
        <f t="shared" si="170"/>
        <v>24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8</v>
      </c>
      <c r="E10912" s="6">
        <f t="shared" si="170"/>
        <v>20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7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8</v>
      </c>
      <c r="E10914" s="6">
        <f t="shared" si="170"/>
        <v>17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6</v>
      </c>
      <c r="D10915" s="2">
        <f>CSVをコピー!N10912</f>
        <v>5</v>
      </c>
      <c r="E10915" s="6">
        <f t="shared" si="170"/>
        <v>11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6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9</v>
      </c>
      <c r="E10917" s="6">
        <f t="shared" si="170"/>
        <v>16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7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8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2</v>
      </c>
      <c r="D10920" s="2">
        <f>CSVをコピー!N10917</f>
        <v>9</v>
      </c>
      <c r="E10920" s="6">
        <f t="shared" si="170"/>
        <v>11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8</v>
      </c>
      <c r="E10921" s="6">
        <f t="shared" si="170"/>
        <v>15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6</v>
      </c>
      <c r="E10922" s="6">
        <f t="shared" si="170"/>
        <v>10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4</v>
      </c>
      <c r="E10923" s="6">
        <f t="shared" si="170"/>
        <v>10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5</v>
      </c>
      <c r="D10924" s="2">
        <f>CSVをコピー!N10921</f>
        <v>9</v>
      </c>
      <c r="E10924" s="6">
        <f t="shared" si="170"/>
        <v>14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7</v>
      </c>
      <c r="D10925" s="2">
        <f>CSVをコピー!N10922</f>
        <v>9</v>
      </c>
      <c r="E10925" s="6">
        <f t="shared" si="170"/>
        <v>16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4</v>
      </c>
      <c r="D10926" s="2">
        <f>CSVをコピー!N10923</f>
        <v>7</v>
      </c>
      <c r="E10926" s="6">
        <f t="shared" si="170"/>
        <v>11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9</v>
      </c>
      <c r="D10927" s="2">
        <f>CSVをコピー!N10924</f>
        <v>10</v>
      </c>
      <c r="E10927" s="6">
        <f t="shared" si="170"/>
        <v>19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2</v>
      </c>
      <c r="E10928" s="6">
        <f t="shared" si="170"/>
        <v>10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4</v>
      </c>
      <c r="D10929" s="2">
        <f>CSVをコピー!N10926</f>
        <v>4</v>
      </c>
      <c r="E10929" s="6">
        <f t="shared" si="170"/>
        <v>8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2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4</v>
      </c>
      <c r="E10931" s="6">
        <f t="shared" si="170"/>
        <v>8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4</v>
      </c>
      <c r="E10932" s="6">
        <f t="shared" si="170"/>
        <v>9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7</v>
      </c>
      <c r="D10933" s="2">
        <f>CSVをコピー!N10930</f>
        <v>5</v>
      </c>
      <c r="E10933" s="6">
        <f t="shared" si="170"/>
        <v>12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3</v>
      </c>
      <c r="D10934" s="2">
        <f>CSVをコピー!N10931</f>
        <v>6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2</v>
      </c>
      <c r="D10935" s="2">
        <f>CSVをコピー!N10932</f>
        <v>5</v>
      </c>
      <c r="E10935" s="6">
        <f t="shared" si="170"/>
        <v>7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9</v>
      </c>
      <c r="E10936" s="6">
        <f t="shared" si="170"/>
        <v>13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2</v>
      </c>
      <c r="D10937" s="2">
        <f>CSVをコピー!N10934</f>
        <v>2</v>
      </c>
      <c r="E10937" s="6">
        <f t="shared" si="170"/>
        <v>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5</v>
      </c>
      <c r="E10938" s="6">
        <f t="shared" si="170"/>
        <v>8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2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4</v>
      </c>
      <c r="D10940" s="2">
        <f>CSVをコピー!N10937</f>
        <v>4</v>
      </c>
      <c r="E10940" s="6">
        <f t="shared" si="170"/>
        <v>8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0</v>
      </c>
      <c r="D10941" s="2">
        <f>CSVをコピー!N10938</f>
        <v>3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0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1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3</v>
      </c>
      <c r="E10948" s="6">
        <f t="shared" si="170"/>
        <v>4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0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604</v>
      </c>
      <c r="D10966" s="2">
        <f>CSVをコピー!N10963</f>
        <v>665</v>
      </c>
      <c r="E10966" s="6">
        <f t="shared" si="171"/>
        <v>1269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1</v>
      </c>
      <c r="D10968" s="2">
        <f>CSVをコピー!N10965</f>
        <v>1</v>
      </c>
      <c r="E10968" s="6">
        <f t="shared" si="171"/>
        <v>2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1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3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3</v>
      </c>
      <c r="D10971" s="2">
        <f>CSVをコピー!N10968</f>
        <v>1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2</v>
      </c>
      <c r="D10972" s="2">
        <f>CSVをコピー!N10969</f>
        <v>1</v>
      </c>
      <c r="E10972" s="6">
        <f t="shared" si="171"/>
        <v>3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0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1</v>
      </c>
      <c r="E10974" s="6">
        <f t="shared" si="171"/>
        <v>4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1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1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2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1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3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1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2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1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4</v>
      </c>
      <c r="D10988" s="2">
        <f>CSVをコピー!N10985</f>
        <v>4</v>
      </c>
      <c r="E10988" s="6">
        <f t="shared" si="171"/>
        <v>8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1</v>
      </c>
      <c r="E10989" s="6">
        <f t="shared" si="171"/>
        <v>2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0</v>
      </c>
      <c r="D10991" s="2">
        <f>CSVをコピー!N10988</f>
        <v>5</v>
      </c>
      <c r="E10991" s="6">
        <f t="shared" si="171"/>
        <v>5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0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0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2</v>
      </c>
      <c r="E10994" s="6">
        <f t="shared" si="171"/>
        <v>3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0</v>
      </c>
      <c r="E10995" s="6">
        <f t="shared" si="171"/>
        <v>1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2</v>
      </c>
      <c r="E10996" s="6">
        <f t="shared" si="171"/>
        <v>4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3</v>
      </c>
      <c r="D10997" s="2">
        <f>CSVをコピー!N10994</f>
        <v>3</v>
      </c>
      <c r="E10997" s="6">
        <f t="shared" si="171"/>
        <v>6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5</v>
      </c>
      <c r="E10998" s="6">
        <f t="shared" si="171"/>
        <v>6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1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4</v>
      </c>
      <c r="E11001" s="6">
        <f t="shared" si="171"/>
        <v>6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4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1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6</v>
      </c>
      <c r="D11004" s="2">
        <f>CSVをコピー!N11001</f>
        <v>6</v>
      </c>
      <c r="E11004" s="6">
        <f t="shared" si="171"/>
        <v>12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1</v>
      </c>
      <c r="E11005" s="6">
        <f t="shared" si="171"/>
        <v>3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1</v>
      </c>
      <c r="D11006" s="2">
        <f>CSVをコピー!N11003</f>
        <v>2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2</v>
      </c>
      <c r="D11007" s="2">
        <f>CSVをコピー!N11004</f>
        <v>6</v>
      </c>
      <c r="E11007" s="6">
        <f t="shared" si="171"/>
        <v>8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2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0</v>
      </c>
      <c r="D11009" s="2">
        <f>CSVをコピー!N11006</f>
        <v>5</v>
      </c>
      <c r="E11009" s="6">
        <f t="shared" si="171"/>
        <v>5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3</v>
      </c>
      <c r="D11011" s="2">
        <f>CSVをコピー!N11008</f>
        <v>3</v>
      </c>
      <c r="E11011" s="6">
        <f t="shared" si="171"/>
        <v>6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2</v>
      </c>
      <c r="E11012" s="6">
        <f t="shared" si="171"/>
        <v>8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7</v>
      </c>
      <c r="D11013" s="2">
        <f>CSVをコピー!N11010</f>
        <v>3</v>
      </c>
      <c r="E11013" s="6">
        <f t="shared" si="171"/>
        <v>10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1</v>
      </c>
      <c r="D11014" s="2">
        <f>CSVをコピー!N11011</f>
        <v>6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5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3</v>
      </c>
      <c r="E11016" s="6">
        <f t="shared" si="172"/>
        <v>6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6</v>
      </c>
      <c r="E11017" s="6">
        <f t="shared" si="172"/>
        <v>9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3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3</v>
      </c>
      <c r="E11019" s="6">
        <f t="shared" si="172"/>
        <v>6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1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2</v>
      </c>
      <c r="E11021" s="6">
        <f t="shared" si="172"/>
        <v>5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6</v>
      </c>
      <c r="E11022" s="6">
        <f t="shared" si="172"/>
        <v>8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3</v>
      </c>
      <c r="E11023" s="6">
        <f t="shared" si="172"/>
        <v>5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1</v>
      </c>
      <c r="E11024" s="6">
        <f t="shared" si="172"/>
        <v>3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1</v>
      </c>
      <c r="D11025" s="2">
        <f>CSVをコピー!N11022</f>
        <v>2</v>
      </c>
      <c r="E11025" s="6">
        <f t="shared" si="172"/>
        <v>3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6</v>
      </c>
      <c r="D11026" s="2">
        <f>CSVをコピー!N11023</f>
        <v>4</v>
      </c>
      <c r="E11026" s="6">
        <f t="shared" si="172"/>
        <v>10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1</v>
      </c>
      <c r="D11027" s="2">
        <f>CSVをコピー!N11024</f>
        <v>3</v>
      </c>
      <c r="E11027" s="6">
        <f t="shared" si="172"/>
        <v>4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5</v>
      </c>
      <c r="E11029" s="6">
        <f t="shared" si="172"/>
        <v>11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4</v>
      </c>
      <c r="E11030" s="6">
        <f t="shared" si="172"/>
        <v>5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4</v>
      </c>
      <c r="E11031" s="6">
        <f t="shared" si="172"/>
        <v>11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1</v>
      </c>
      <c r="D11032" s="2">
        <f>CSVをコピー!N11029</f>
        <v>4</v>
      </c>
      <c r="E11032" s="6">
        <f t="shared" si="172"/>
        <v>5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5</v>
      </c>
      <c r="E11033" s="6">
        <f t="shared" si="172"/>
        <v>7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6</v>
      </c>
      <c r="D11034" s="2">
        <f>CSVをコピー!N11031</f>
        <v>9</v>
      </c>
      <c r="E11034" s="6">
        <f t="shared" si="172"/>
        <v>15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2</v>
      </c>
      <c r="D11035" s="2">
        <f>CSVをコピー!N11032</f>
        <v>7</v>
      </c>
      <c r="E11035" s="6">
        <f t="shared" si="172"/>
        <v>9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4</v>
      </c>
      <c r="E11036" s="6">
        <f t="shared" si="172"/>
        <v>7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6</v>
      </c>
      <c r="E11037" s="6">
        <f t="shared" si="172"/>
        <v>11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3</v>
      </c>
      <c r="E11038" s="6">
        <f t="shared" si="172"/>
        <v>7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7</v>
      </c>
      <c r="E11039" s="6">
        <f t="shared" si="172"/>
        <v>12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3</v>
      </c>
      <c r="D11040" s="2">
        <f>CSVをコピー!N11037</f>
        <v>7</v>
      </c>
      <c r="E11040" s="6">
        <f t="shared" si="172"/>
        <v>10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5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8</v>
      </c>
      <c r="D11042" s="2">
        <f>CSVをコピー!N11039</f>
        <v>7</v>
      </c>
      <c r="E11042" s="6">
        <f t="shared" si="172"/>
        <v>15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3</v>
      </c>
      <c r="D11043" s="2">
        <f>CSVをコピー!N11040</f>
        <v>3</v>
      </c>
      <c r="E11043" s="6">
        <f t="shared" si="172"/>
        <v>6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8</v>
      </c>
      <c r="D11044" s="2">
        <f>CSVをコピー!N11041</f>
        <v>3</v>
      </c>
      <c r="E11044" s="6">
        <f t="shared" si="172"/>
        <v>11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4</v>
      </c>
      <c r="D11045" s="2">
        <f>CSVをコピー!N11042</f>
        <v>8</v>
      </c>
      <c r="E11045" s="6">
        <f t="shared" si="172"/>
        <v>12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1</v>
      </c>
      <c r="D11046" s="2">
        <f>CSVをコピー!N11043</f>
        <v>6</v>
      </c>
      <c r="E11046" s="6">
        <f t="shared" si="172"/>
        <v>7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3</v>
      </c>
      <c r="D11047" s="2">
        <f>CSVをコピー!N11044</f>
        <v>8</v>
      </c>
      <c r="E11047" s="6">
        <f t="shared" si="172"/>
        <v>11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4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3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0</v>
      </c>
      <c r="D11050" s="2">
        <f>CSVをコピー!N11047</f>
        <v>5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4</v>
      </c>
      <c r="D11051" s="2">
        <f>CSVをコピー!N11048</f>
        <v>2</v>
      </c>
      <c r="E11051" s="6">
        <f t="shared" si="172"/>
        <v>6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4</v>
      </c>
      <c r="D11052" s="2">
        <f>CSVをコピー!N11049</f>
        <v>4</v>
      </c>
      <c r="E11052" s="6">
        <f t="shared" si="172"/>
        <v>8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1</v>
      </c>
      <c r="E11053" s="6">
        <f t="shared" si="172"/>
        <v>2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6</v>
      </c>
      <c r="E11054" s="6">
        <f t="shared" si="172"/>
        <v>8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3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4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3</v>
      </c>
      <c r="E11057" s="6">
        <f t="shared" si="172"/>
        <v>3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1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3</v>
      </c>
      <c r="E11059" s="6">
        <f t="shared" si="172"/>
        <v>5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5</v>
      </c>
      <c r="E11061" s="6">
        <f t="shared" si="172"/>
        <v>6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2</v>
      </c>
      <c r="D11062" s="2">
        <f>CSVをコピー!N11059</f>
        <v>1</v>
      </c>
      <c r="E11062" s="6">
        <f t="shared" si="172"/>
        <v>3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244</v>
      </c>
      <c r="D11079" s="2">
        <f>CSVをコピー!N11076</f>
        <v>298</v>
      </c>
      <c r="E11079" s="6">
        <f t="shared" si="173"/>
        <v>542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1</v>
      </c>
      <c r="E11082" s="6">
        <f t="shared" si="173"/>
        <v>2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2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4</v>
      </c>
      <c r="E11084" s="6">
        <f t="shared" si="173"/>
        <v>6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5</v>
      </c>
      <c r="D11085" s="2">
        <f>CSVをコピー!N11082</f>
        <v>1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5</v>
      </c>
      <c r="E11086" s="6">
        <f t="shared" si="173"/>
        <v>7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4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7</v>
      </c>
      <c r="E11088" s="6">
        <f t="shared" si="173"/>
        <v>11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3</v>
      </c>
      <c r="E11089" s="6">
        <f t="shared" si="173"/>
        <v>7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1</v>
      </c>
      <c r="E11090" s="6">
        <f t="shared" si="173"/>
        <v>5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6</v>
      </c>
      <c r="E11091" s="6">
        <f t="shared" si="173"/>
        <v>11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3</v>
      </c>
      <c r="D11092" s="2">
        <f>CSVをコピー!N11089</f>
        <v>3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3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2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5</v>
      </c>
      <c r="E11095" s="6">
        <f t="shared" si="173"/>
        <v>8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1</v>
      </c>
      <c r="E11096" s="6">
        <f t="shared" si="173"/>
        <v>5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0</v>
      </c>
      <c r="D11097" s="2">
        <f>CSVをコピー!N11094</f>
        <v>7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3</v>
      </c>
      <c r="E11098" s="6">
        <f t="shared" si="173"/>
        <v>8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3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6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7</v>
      </c>
      <c r="E11101" s="6">
        <f t="shared" si="173"/>
        <v>13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6</v>
      </c>
      <c r="D11102" s="2">
        <f>CSVをコピー!N11099</f>
        <v>3</v>
      </c>
      <c r="E11102" s="6">
        <f t="shared" si="173"/>
        <v>9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2</v>
      </c>
      <c r="D11104" s="2">
        <f>CSVをコピー!N11101</f>
        <v>3</v>
      </c>
      <c r="E11104" s="6">
        <f t="shared" si="173"/>
        <v>5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7</v>
      </c>
      <c r="D11105" s="2">
        <f>CSVをコピー!N11102</f>
        <v>4</v>
      </c>
      <c r="E11105" s="6">
        <f t="shared" si="173"/>
        <v>11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2</v>
      </c>
      <c r="E11106" s="6">
        <f t="shared" si="173"/>
        <v>6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4</v>
      </c>
      <c r="D11107" s="2">
        <f>CSVをコピー!N11104</f>
        <v>3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3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4</v>
      </c>
      <c r="E11109" s="6">
        <f t="shared" si="173"/>
        <v>8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1</v>
      </c>
      <c r="D11110" s="2">
        <f>CSVをコピー!N11107</f>
        <v>6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1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2</v>
      </c>
      <c r="D11113" s="2">
        <f>CSVをコピー!N11110</f>
        <v>4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1</v>
      </c>
      <c r="E11114" s="6">
        <f t="shared" si="173"/>
        <v>4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5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3</v>
      </c>
      <c r="D11116" s="2">
        <f>CSVをコピー!N11113</f>
        <v>7</v>
      </c>
      <c r="E11116" s="6">
        <f t="shared" si="173"/>
        <v>10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6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4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5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6</v>
      </c>
      <c r="D11120" s="2">
        <f>CSVをコピー!N11117</f>
        <v>7</v>
      </c>
      <c r="E11120" s="6">
        <f t="shared" si="173"/>
        <v>13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1</v>
      </c>
      <c r="D11121" s="2">
        <f>CSVをコピー!N11118</f>
        <v>2</v>
      </c>
      <c r="E11121" s="6">
        <f t="shared" si="173"/>
        <v>3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4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6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4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2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8</v>
      </c>
      <c r="D11127" s="2">
        <f>CSVをコピー!N11124</f>
        <v>7</v>
      </c>
      <c r="E11127" s="6">
        <f t="shared" si="173"/>
        <v>15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6</v>
      </c>
      <c r="E11128" s="6">
        <f t="shared" si="173"/>
        <v>12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8</v>
      </c>
      <c r="E11129" s="6">
        <f t="shared" si="173"/>
        <v>14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11</v>
      </c>
      <c r="D11130" s="2">
        <f>CSVをコピー!N11127</f>
        <v>11</v>
      </c>
      <c r="E11130" s="6">
        <f t="shared" si="173"/>
        <v>22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9</v>
      </c>
      <c r="D11131" s="2">
        <f>CSVをコピー!N11128</f>
        <v>8</v>
      </c>
      <c r="E11131" s="6">
        <f t="shared" si="173"/>
        <v>17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11</v>
      </c>
      <c r="D11132" s="2">
        <f>CSVをコピー!N11129</f>
        <v>9</v>
      </c>
      <c r="E11132" s="6">
        <f t="shared" si="173"/>
        <v>20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5</v>
      </c>
      <c r="D11133" s="2">
        <f>CSVをコピー!N11130</f>
        <v>6</v>
      </c>
      <c r="E11133" s="6">
        <f t="shared" si="173"/>
        <v>11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3</v>
      </c>
      <c r="D11134" s="2">
        <f>CSVをコピー!N11131</f>
        <v>9</v>
      </c>
      <c r="E11134" s="6">
        <f t="shared" si="173"/>
        <v>12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4</v>
      </c>
      <c r="E11135" s="6">
        <f t="shared" si="173"/>
        <v>9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10</v>
      </c>
      <c r="E11136" s="6">
        <f t="shared" si="173"/>
        <v>15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4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3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8</v>
      </c>
      <c r="D11139" s="2">
        <f>CSVをコピー!N11136</f>
        <v>7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5</v>
      </c>
      <c r="D11140" s="2">
        <f>CSVをコピー!N11137</f>
        <v>6</v>
      </c>
      <c r="E11140" s="6">
        <f t="shared" si="173"/>
        <v>11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2</v>
      </c>
      <c r="E11141" s="6">
        <f t="shared" si="173"/>
        <v>6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3</v>
      </c>
      <c r="E11142" s="6">
        <f t="shared" ref="E11142:E11205" si="174">SUM(C11142:D11142)</f>
        <v>7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6</v>
      </c>
      <c r="E11143" s="6">
        <f t="shared" si="174"/>
        <v>9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6</v>
      </c>
      <c r="E11144" s="6">
        <f t="shared" si="174"/>
        <v>10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1</v>
      </c>
      <c r="D11145" s="2">
        <f>CSVをコピー!N11142</f>
        <v>2</v>
      </c>
      <c r="E11145" s="6">
        <f t="shared" si="174"/>
        <v>3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6</v>
      </c>
      <c r="D11146" s="2">
        <f>CSVをコピー!N11143</f>
        <v>7</v>
      </c>
      <c r="E11146" s="6">
        <f t="shared" si="174"/>
        <v>13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9</v>
      </c>
      <c r="E11147" s="6">
        <f t="shared" si="174"/>
        <v>12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2</v>
      </c>
      <c r="E11148" s="6">
        <f t="shared" si="174"/>
        <v>5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7</v>
      </c>
      <c r="D11149" s="2">
        <f>CSVをコピー!N11146</f>
        <v>9</v>
      </c>
      <c r="E11149" s="6">
        <f t="shared" si="174"/>
        <v>16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6</v>
      </c>
      <c r="E11150" s="6">
        <f t="shared" si="174"/>
        <v>12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9</v>
      </c>
      <c r="D11151" s="2">
        <f>CSVをコピー!N11148</f>
        <v>8</v>
      </c>
      <c r="E11151" s="6">
        <f t="shared" si="174"/>
        <v>17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5</v>
      </c>
      <c r="D11152" s="2">
        <f>CSVをコピー!N11149</f>
        <v>2</v>
      </c>
      <c r="E11152" s="6">
        <f t="shared" si="174"/>
        <v>7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4</v>
      </c>
      <c r="E11153" s="6">
        <f t="shared" si="174"/>
        <v>8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7</v>
      </c>
      <c r="E11154" s="6">
        <f t="shared" si="174"/>
        <v>11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6</v>
      </c>
      <c r="E11155" s="6">
        <f t="shared" si="174"/>
        <v>9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0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6</v>
      </c>
      <c r="E11157" s="6">
        <f t="shared" si="174"/>
        <v>8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4</v>
      </c>
      <c r="E11158" s="6">
        <f t="shared" si="174"/>
        <v>7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5</v>
      </c>
      <c r="E11159" s="6">
        <f t="shared" si="174"/>
        <v>11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4</v>
      </c>
      <c r="D11160" s="2">
        <f>CSVをコピー!N11157</f>
        <v>7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5</v>
      </c>
      <c r="D11161" s="2">
        <f>CSVをコピー!N11158</f>
        <v>11</v>
      </c>
      <c r="E11161" s="6">
        <f t="shared" si="174"/>
        <v>16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1</v>
      </c>
      <c r="E11162" s="6">
        <f t="shared" si="174"/>
        <v>4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3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4</v>
      </c>
      <c r="E11164" s="6">
        <f t="shared" si="174"/>
        <v>8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5</v>
      </c>
      <c r="E11165" s="6">
        <f t="shared" si="174"/>
        <v>7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4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3</v>
      </c>
      <c r="E11168" s="6">
        <f t="shared" si="174"/>
        <v>4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2</v>
      </c>
      <c r="D11169" s="2">
        <f>CSVをコピー!N11166</f>
        <v>0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1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3</v>
      </c>
      <c r="D11172" s="2">
        <f>CSVをコピー!N11169</f>
        <v>1</v>
      </c>
      <c r="E11172" s="6">
        <f t="shared" si="174"/>
        <v>4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0</v>
      </c>
      <c r="E11173" s="6">
        <f t="shared" si="174"/>
        <v>0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360</v>
      </c>
      <c r="D11192" s="2">
        <f>CSVをコピー!N11189</f>
        <v>404</v>
      </c>
      <c r="E11192" s="6">
        <f t="shared" si="174"/>
        <v>764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0</v>
      </c>
      <c r="D11194" s="2">
        <f>CSVをコピー!N11191</f>
        <v>2</v>
      </c>
      <c r="E11194" s="6">
        <f t="shared" si="174"/>
        <v>2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0</v>
      </c>
      <c r="E11195" s="6">
        <f t="shared" si="174"/>
        <v>2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2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3</v>
      </c>
      <c r="D11197" s="2">
        <f>CSVをコピー!N11194</f>
        <v>4</v>
      </c>
      <c r="E11197" s="6">
        <f t="shared" si="174"/>
        <v>7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0</v>
      </c>
      <c r="D11198" s="2">
        <f>CSVをコピー!N11195</f>
        <v>1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8</v>
      </c>
      <c r="D11199" s="2">
        <f>CSVをコピー!N11196</f>
        <v>3</v>
      </c>
      <c r="E11199" s="6">
        <f t="shared" si="174"/>
        <v>11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0</v>
      </c>
      <c r="E11200" s="6">
        <f t="shared" si="174"/>
        <v>4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3</v>
      </c>
      <c r="D11201" s="2">
        <f>CSVをコピー!N11198</f>
        <v>2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2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1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1</v>
      </c>
      <c r="E11205" s="6">
        <f t="shared" si="174"/>
        <v>4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5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2</v>
      </c>
      <c r="D11207" s="2">
        <f>CSVをコピー!N11204</f>
        <v>0</v>
      </c>
      <c r="E11207" s="6">
        <f t="shared" si="175"/>
        <v>2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3</v>
      </c>
      <c r="E11208" s="6">
        <f t="shared" si="175"/>
        <v>8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3</v>
      </c>
      <c r="D11209" s="2">
        <f>CSVをコピー!N11206</f>
        <v>1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2</v>
      </c>
      <c r="E11210" s="6">
        <f t="shared" si="175"/>
        <v>2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2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3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6</v>
      </c>
      <c r="D11214" s="2">
        <f>CSVをコピー!N11211</f>
        <v>3</v>
      </c>
      <c r="E11214" s="6">
        <f t="shared" si="175"/>
        <v>9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2</v>
      </c>
      <c r="D11215" s="2">
        <f>CSVをコピー!N11212</f>
        <v>4</v>
      </c>
      <c r="E11215" s="6">
        <f t="shared" si="175"/>
        <v>6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4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3</v>
      </c>
      <c r="D11217" s="2">
        <f>CSVをコピー!N11214</f>
        <v>7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9</v>
      </c>
      <c r="D11218" s="2">
        <f>CSVをコピー!N11215</f>
        <v>2</v>
      </c>
      <c r="E11218" s="6">
        <f t="shared" si="175"/>
        <v>11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6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3</v>
      </c>
      <c r="E11220" s="6">
        <f t="shared" si="175"/>
        <v>6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7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5</v>
      </c>
      <c r="D11222" s="2">
        <f>CSVをコピー!N11219</f>
        <v>4</v>
      </c>
      <c r="E11222" s="6">
        <f t="shared" si="175"/>
        <v>9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1</v>
      </c>
      <c r="E11223" s="6">
        <f t="shared" si="175"/>
        <v>4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2</v>
      </c>
      <c r="D11224" s="2">
        <f>CSVをコピー!N11221</f>
        <v>1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1</v>
      </c>
      <c r="E11225" s="6">
        <f t="shared" si="175"/>
        <v>6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5</v>
      </c>
      <c r="E11226" s="6">
        <f t="shared" si="175"/>
        <v>10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1</v>
      </c>
      <c r="E11227" s="6">
        <f t="shared" si="175"/>
        <v>5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1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4</v>
      </c>
      <c r="D11229" s="2">
        <f>CSVをコピー!N11226</f>
        <v>6</v>
      </c>
      <c r="E11229" s="6">
        <f t="shared" si="175"/>
        <v>10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10</v>
      </c>
      <c r="D11230" s="2">
        <f>CSVをコピー!N11227</f>
        <v>5</v>
      </c>
      <c r="E11230" s="6">
        <f t="shared" si="175"/>
        <v>15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2</v>
      </c>
      <c r="E11231" s="6">
        <f t="shared" si="175"/>
        <v>9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7</v>
      </c>
      <c r="D11232" s="2">
        <f>CSVをコピー!N11229</f>
        <v>7</v>
      </c>
      <c r="E11232" s="6">
        <f t="shared" si="175"/>
        <v>14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3</v>
      </c>
      <c r="D11233" s="2">
        <f>CSVをコピー!N11230</f>
        <v>5</v>
      </c>
      <c r="E11233" s="6">
        <f t="shared" si="175"/>
        <v>8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6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11</v>
      </c>
      <c r="E11235" s="6">
        <f t="shared" si="175"/>
        <v>14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8</v>
      </c>
      <c r="D11236" s="2">
        <f>CSVをコピー!N11233</f>
        <v>3</v>
      </c>
      <c r="E11236" s="6">
        <f t="shared" si="175"/>
        <v>11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9</v>
      </c>
      <c r="D11237" s="2">
        <f>CSVをコピー!N11234</f>
        <v>2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5</v>
      </c>
      <c r="D11238" s="2">
        <f>CSVをコピー!N11235</f>
        <v>5</v>
      </c>
      <c r="E11238" s="6">
        <f t="shared" si="175"/>
        <v>10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5</v>
      </c>
      <c r="D11239" s="2">
        <f>CSVをコピー!N11236</f>
        <v>4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7</v>
      </c>
      <c r="D11240" s="2">
        <f>CSVをコピー!N11237</f>
        <v>1</v>
      </c>
      <c r="E11240" s="6">
        <f t="shared" si="175"/>
        <v>8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8</v>
      </c>
      <c r="D11241" s="2">
        <f>CSVをコピー!N11238</f>
        <v>8</v>
      </c>
      <c r="E11241" s="6">
        <f t="shared" si="175"/>
        <v>16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5</v>
      </c>
      <c r="D11242" s="2">
        <f>CSVをコピー!N11239</f>
        <v>8</v>
      </c>
      <c r="E11242" s="6">
        <f t="shared" si="175"/>
        <v>13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7</v>
      </c>
      <c r="E11243" s="6">
        <f t="shared" si="175"/>
        <v>15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2</v>
      </c>
      <c r="D11244" s="2">
        <f>CSVをコピー!N11241</f>
        <v>3</v>
      </c>
      <c r="E11244" s="6">
        <f t="shared" si="175"/>
        <v>5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7</v>
      </c>
      <c r="E11245" s="6">
        <f t="shared" si="175"/>
        <v>12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12</v>
      </c>
      <c r="D11246" s="2">
        <f>CSVをコピー!N11243</f>
        <v>5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5</v>
      </c>
      <c r="D11247" s="2">
        <f>CSVをコピー!N11244</f>
        <v>12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6</v>
      </c>
      <c r="D11248" s="2">
        <f>CSVをコピー!N11245</f>
        <v>3</v>
      </c>
      <c r="E11248" s="6">
        <f t="shared" si="175"/>
        <v>9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1</v>
      </c>
      <c r="D11249" s="2">
        <f>CSVをコピー!N11246</f>
        <v>5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4</v>
      </c>
      <c r="D11250" s="2">
        <f>CSVをコピー!N11247</f>
        <v>2</v>
      </c>
      <c r="E11250" s="6">
        <f t="shared" si="175"/>
        <v>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2</v>
      </c>
      <c r="D11251" s="2">
        <f>CSVをコピー!N11248</f>
        <v>5</v>
      </c>
      <c r="E11251" s="6">
        <f t="shared" si="175"/>
        <v>7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3</v>
      </c>
      <c r="E11252" s="6">
        <f t="shared" si="175"/>
        <v>10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3</v>
      </c>
      <c r="D11253" s="2">
        <f>CSVをコピー!N11250</f>
        <v>3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5</v>
      </c>
      <c r="E11254" s="6">
        <f t="shared" si="175"/>
        <v>9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7</v>
      </c>
      <c r="D11255" s="2">
        <f>CSVをコピー!N11252</f>
        <v>5</v>
      </c>
      <c r="E11255" s="6">
        <f t="shared" si="175"/>
        <v>12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1</v>
      </c>
      <c r="E11256" s="6">
        <f t="shared" si="175"/>
        <v>10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6</v>
      </c>
      <c r="D11257" s="2">
        <f>CSVをコピー!N11254</f>
        <v>6</v>
      </c>
      <c r="E11257" s="6">
        <f t="shared" si="175"/>
        <v>12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8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9</v>
      </c>
      <c r="E11259" s="6">
        <f t="shared" si="175"/>
        <v>11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5</v>
      </c>
      <c r="D11260" s="2">
        <f>CSVをコピー!N11257</f>
        <v>6</v>
      </c>
      <c r="E11260" s="6">
        <f t="shared" si="175"/>
        <v>11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7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6</v>
      </c>
      <c r="D11262" s="2">
        <f>CSVをコピー!N11259</f>
        <v>9</v>
      </c>
      <c r="E11262" s="6">
        <f t="shared" si="175"/>
        <v>15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7</v>
      </c>
      <c r="E11263" s="6">
        <f t="shared" si="175"/>
        <v>14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8</v>
      </c>
      <c r="D11264" s="2">
        <f>CSVをコピー!N11261</f>
        <v>11</v>
      </c>
      <c r="E11264" s="6">
        <f t="shared" si="175"/>
        <v>19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4</v>
      </c>
      <c r="D11265" s="2">
        <f>CSVをコピー!N11262</f>
        <v>9</v>
      </c>
      <c r="E11265" s="6">
        <f t="shared" si="175"/>
        <v>13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10</v>
      </c>
      <c r="D11266" s="2">
        <f>CSVをコピー!N11263</f>
        <v>8</v>
      </c>
      <c r="E11266" s="6">
        <f t="shared" si="175"/>
        <v>18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8</v>
      </c>
      <c r="D11267" s="2">
        <f>CSVをコピー!N11264</f>
        <v>9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11</v>
      </c>
      <c r="E11268" s="6">
        <f t="shared" si="175"/>
        <v>14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8</v>
      </c>
      <c r="E11269" s="6">
        <f t="shared" si="175"/>
        <v>11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7</v>
      </c>
      <c r="E11270" s="6">
        <f t="shared" ref="E11270:E11333" si="176">SUM(C11270:D11270)</f>
        <v>13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12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9</v>
      </c>
      <c r="D11272" s="2">
        <f>CSVをコピー!N11269</f>
        <v>8</v>
      </c>
      <c r="E11272" s="6">
        <f t="shared" si="176"/>
        <v>17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7</v>
      </c>
      <c r="D11273" s="2">
        <f>CSVをコピー!N11270</f>
        <v>6</v>
      </c>
      <c r="E11273" s="6">
        <f t="shared" si="176"/>
        <v>13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11</v>
      </c>
      <c r="D11274" s="2">
        <f>CSVをコピー!N11271</f>
        <v>10</v>
      </c>
      <c r="E11274" s="6">
        <f t="shared" si="176"/>
        <v>21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5</v>
      </c>
      <c r="D11275" s="2">
        <f>CSVをコピー!N11272</f>
        <v>5</v>
      </c>
      <c r="E11275" s="6">
        <f t="shared" si="176"/>
        <v>10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7</v>
      </c>
      <c r="E11276" s="6">
        <f t="shared" si="176"/>
        <v>11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4</v>
      </c>
      <c r="E11277" s="6">
        <f t="shared" si="176"/>
        <v>5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3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2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10</v>
      </c>
      <c r="E11280" s="6">
        <f t="shared" si="176"/>
        <v>11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6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5</v>
      </c>
      <c r="E11282" s="6">
        <f t="shared" si="176"/>
        <v>6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2</v>
      </c>
      <c r="D11283" s="2">
        <f>CSVをコピー!N11280</f>
        <v>1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2</v>
      </c>
      <c r="D11284" s="2">
        <f>CSVをコピー!N11281</f>
        <v>3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1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0</v>
      </c>
      <c r="E11286" s="6">
        <f t="shared" si="176"/>
        <v>0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4</v>
      </c>
      <c r="E11287" s="6">
        <f t="shared" si="176"/>
        <v>5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1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2</v>
      </c>
      <c r="E11291" s="6">
        <f t="shared" si="176"/>
        <v>2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406</v>
      </c>
      <c r="D11305" s="2">
        <f>CSVをコピー!N11302</f>
        <v>434</v>
      </c>
      <c r="E11305" s="6">
        <f t="shared" si="176"/>
        <v>840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6</v>
      </c>
      <c r="E11307" s="6">
        <f t="shared" si="176"/>
        <v>11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1</v>
      </c>
      <c r="D11308" s="2">
        <f>CSVをコピー!N11305</f>
        <v>5</v>
      </c>
      <c r="E11308" s="6">
        <f t="shared" si="176"/>
        <v>6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7</v>
      </c>
      <c r="E11309" s="6">
        <f t="shared" si="176"/>
        <v>13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3</v>
      </c>
      <c r="D11310" s="2">
        <f>CSVをコピー!N11307</f>
        <v>6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6</v>
      </c>
      <c r="D11311" s="2">
        <f>CSVをコピー!N11308</f>
        <v>4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5</v>
      </c>
      <c r="E11312" s="6">
        <f t="shared" si="176"/>
        <v>7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6</v>
      </c>
      <c r="D11313" s="2">
        <f>CSVをコピー!N11310</f>
        <v>5</v>
      </c>
      <c r="E11313" s="6">
        <f t="shared" si="176"/>
        <v>11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11</v>
      </c>
      <c r="D11314" s="2">
        <f>CSVをコピー!N11311</f>
        <v>9</v>
      </c>
      <c r="E11314" s="6">
        <f t="shared" si="176"/>
        <v>20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4</v>
      </c>
      <c r="E11315" s="6">
        <f t="shared" si="176"/>
        <v>8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3</v>
      </c>
      <c r="E11316" s="6">
        <f t="shared" si="176"/>
        <v>7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6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4</v>
      </c>
      <c r="E11318" s="6">
        <f t="shared" si="176"/>
        <v>8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7</v>
      </c>
      <c r="D11319" s="2">
        <f>CSVをコピー!N11316</f>
        <v>7</v>
      </c>
      <c r="E11319" s="6">
        <f t="shared" si="176"/>
        <v>14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7</v>
      </c>
      <c r="E11320" s="6">
        <f t="shared" si="176"/>
        <v>15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6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6</v>
      </c>
      <c r="E11322" s="6">
        <f t="shared" si="176"/>
        <v>12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2</v>
      </c>
      <c r="D11323" s="2">
        <f>CSVをコピー!N11320</f>
        <v>2</v>
      </c>
      <c r="E11323" s="6">
        <f t="shared" si="176"/>
        <v>4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11</v>
      </c>
      <c r="E11324" s="6">
        <f t="shared" si="176"/>
        <v>15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9</v>
      </c>
      <c r="D11325" s="2">
        <f>CSVをコピー!N11322</f>
        <v>7</v>
      </c>
      <c r="E11325" s="6">
        <f t="shared" si="176"/>
        <v>16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6</v>
      </c>
      <c r="E11326" s="6">
        <f t="shared" si="176"/>
        <v>13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9</v>
      </c>
      <c r="D11327" s="2">
        <f>CSVをコピー!N11324</f>
        <v>11</v>
      </c>
      <c r="E11327" s="6">
        <f t="shared" si="176"/>
        <v>20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4</v>
      </c>
      <c r="D11328" s="2">
        <f>CSVをコピー!N11325</f>
        <v>4</v>
      </c>
      <c r="E11328" s="6">
        <f t="shared" si="176"/>
        <v>8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9</v>
      </c>
      <c r="D11329" s="2">
        <f>CSVをコピー!N11326</f>
        <v>7</v>
      </c>
      <c r="E11329" s="6">
        <f t="shared" si="176"/>
        <v>16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9</v>
      </c>
      <c r="E11330" s="6">
        <f t="shared" si="176"/>
        <v>17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4</v>
      </c>
      <c r="E11331" s="6">
        <f t="shared" si="176"/>
        <v>10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1</v>
      </c>
      <c r="E11332" s="6">
        <f t="shared" si="176"/>
        <v>5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6</v>
      </c>
      <c r="D11333" s="2">
        <f>CSVをコピー!N11330</f>
        <v>3</v>
      </c>
      <c r="E11333" s="6">
        <f t="shared" si="176"/>
        <v>9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4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3</v>
      </c>
      <c r="D11335" s="2">
        <f>CSVをコピー!N11332</f>
        <v>5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2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4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7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7</v>
      </c>
      <c r="D11339" s="2">
        <f>CSVをコピー!N11336</f>
        <v>8</v>
      </c>
      <c r="E11339" s="6">
        <f t="shared" si="177"/>
        <v>15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5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2</v>
      </c>
      <c r="D11341" s="2">
        <f>CSVをコピー!N11338</f>
        <v>4</v>
      </c>
      <c r="E11341" s="6">
        <f t="shared" si="177"/>
        <v>6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6</v>
      </c>
      <c r="E11342" s="6">
        <f t="shared" si="177"/>
        <v>12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10</v>
      </c>
      <c r="D11343" s="2">
        <f>CSVをコピー!N11340</f>
        <v>7</v>
      </c>
      <c r="E11343" s="6">
        <f t="shared" si="177"/>
        <v>17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3</v>
      </c>
      <c r="D11344" s="2">
        <f>CSVをコピー!N11341</f>
        <v>10</v>
      </c>
      <c r="E11344" s="6">
        <f t="shared" si="177"/>
        <v>13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6</v>
      </c>
      <c r="E11345" s="6">
        <f t="shared" si="177"/>
        <v>11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4</v>
      </c>
      <c r="E11346" s="6">
        <f t="shared" si="177"/>
        <v>8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10</v>
      </c>
      <c r="D11347" s="2">
        <f>CSVをコピー!N11344</f>
        <v>6</v>
      </c>
      <c r="E11347" s="6">
        <f t="shared" si="177"/>
        <v>16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7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6</v>
      </c>
      <c r="D11349" s="2">
        <f>CSVをコピー!N11346</f>
        <v>4</v>
      </c>
      <c r="E11349" s="6">
        <f t="shared" si="177"/>
        <v>10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17</v>
      </c>
      <c r="E11350" s="6">
        <f t="shared" si="177"/>
        <v>26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5</v>
      </c>
      <c r="D11351" s="2">
        <f>CSVをコピー!N11348</f>
        <v>12</v>
      </c>
      <c r="E11351" s="6">
        <f t="shared" si="177"/>
        <v>17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12</v>
      </c>
      <c r="D11352" s="2">
        <f>CSVをコピー!N11349</f>
        <v>14</v>
      </c>
      <c r="E11352" s="6">
        <f t="shared" si="177"/>
        <v>26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10</v>
      </c>
      <c r="D11353" s="2">
        <f>CSVをコピー!N11350</f>
        <v>10</v>
      </c>
      <c r="E11353" s="6">
        <f t="shared" si="177"/>
        <v>20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14</v>
      </c>
      <c r="D11354" s="2">
        <f>CSVをコピー!N11351</f>
        <v>9</v>
      </c>
      <c r="E11354" s="6">
        <f t="shared" si="177"/>
        <v>23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9</v>
      </c>
      <c r="D11355" s="2">
        <f>CSVをコピー!N11352</f>
        <v>12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11</v>
      </c>
      <c r="D11356" s="2">
        <f>CSVをコピー!N11353</f>
        <v>6</v>
      </c>
      <c r="E11356" s="6">
        <f t="shared" si="177"/>
        <v>17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14</v>
      </c>
      <c r="E11357" s="6">
        <f t="shared" si="177"/>
        <v>24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8</v>
      </c>
      <c r="E11358" s="6">
        <f t="shared" si="177"/>
        <v>17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3</v>
      </c>
      <c r="E11359" s="6">
        <f t="shared" si="177"/>
        <v>11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7</v>
      </c>
      <c r="E11360" s="6">
        <f t="shared" si="177"/>
        <v>16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6</v>
      </c>
      <c r="D11361" s="2">
        <f>CSVをコピー!N11358</f>
        <v>7</v>
      </c>
      <c r="E11361" s="6">
        <f t="shared" si="177"/>
        <v>13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8</v>
      </c>
      <c r="E11362" s="6">
        <f t="shared" si="177"/>
        <v>18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9</v>
      </c>
      <c r="E11363" s="6">
        <f t="shared" si="177"/>
        <v>18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7</v>
      </c>
      <c r="E11364" s="6">
        <f t="shared" si="177"/>
        <v>13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6</v>
      </c>
      <c r="D11365" s="2">
        <f>CSVをコピー!N11362</f>
        <v>6</v>
      </c>
      <c r="E11365" s="6">
        <f t="shared" si="177"/>
        <v>12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5</v>
      </c>
      <c r="E11366" s="6">
        <f t="shared" si="177"/>
        <v>10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10</v>
      </c>
      <c r="D11367" s="2">
        <f>CSVをコピー!N11364</f>
        <v>5</v>
      </c>
      <c r="E11367" s="6">
        <f t="shared" si="177"/>
        <v>15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9</v>
      </c>
      <c r="D11368" s="2">
        <f>CSVをコピー!N11365</f>
        <v>5</v>
      </c>
      <c r="E11368" s="6">
        <f t="shared" si="177"/>
        <v>14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2</v>
      </c>
      <c r="D11369" s="2">
        <f>CSVをコピー!N11366</f>
        <v>4</v>
      </c>
      <c r="E11369" s="6">
        <f t="shared" si="177"/>
        <v>6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10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7</v>
      </c>
      <c r="D11371" s="2">
        <f>CSVをコピー!N11368</f>
        <v>7</v>
      </c>
      <c r="E11371" s="6">
        <f t="shared" si="177"/>
        <v>14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5</v>
      </c>
      <c r="D11372" s="2">
        <f>CSVをコピー!N11369</f>
        <v>11</v>
      </c>
      <c r="E11372" s="6">
        <f t="shared" si="177"/>
        <v>16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4</v>
      </c>
      <c r="E11373" s="6">
        <f t="shared" si="177"/>
        <v>7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7</v>
      </c>
      <c r="D11374" s="2">
        <f>CSVをコピー!N11371</f>
        <v>11</v>
      </c>
      <c r="E11374" s="6">
        <f t="shared" si="177"/>
        <v>18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2</v>
      </c>
      <c r="D11375" s="2">
        <f>CSVをコピー!N11372</f>
        <v>4</v>
      </c>
      <c r="E11375" s="6">
        <f t="shared" si="177"/>
        <v>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7</v>
      </c>
      <c r="D11376" s="2">
        <f>CSVをコピー!N11373</f>
        <v>6</v>
      </c>
      <c r="E11376" s="6">
        <f t="shared" si="177"/>
        <v>13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9</v>
      </c>
      <c r="D11377" s="2">
        <f>CSVをコピー!N11374</f>
        <v>7</v>
      </c>
      <c r="E11377" s="6">
        <f t="shared" si="177"/>
        <v>16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13</v>
      </c>
      <c r="E11378" s="6">
        <f t="shared" si="177"/>
        <v>21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15</v>
      </c>
      <c r="E11379" s="6">
        <f t="shared" si="177"/>
        <v>21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13</v>
      </c>
      <c r="D11380" s="2">
        <f>CSVをコピー!N11377</f>
        <v>11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5</v>
      </c>
      <c r="D11381" s="2">
        <f>CSVをコピー!N11378</f>
        <v>9</v>
      </c>
      <c r="E11381" s="6">
        <f t="shared" si="177"/>
        <v>14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6</v>
      </c>
      <c r="D11382" s="2">
        <f>CSVをコピー!N11379</f>
        <v>8</v>
      </c>
      <c r="E11382" s="6">
        <f t="shared" si="177"/>
        <v>14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3</v>
      </c>
      <c r="E11383" s="6">
        <f t="shared" si="177"/>
        <v>9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8</v>
      </c>
      <c r="D11384" s="2">
        <f>CSVをコピー!N11381</f>
        <v>8</v>
      </c>
      <c r="E11384" s="6">
        <f t="shared" si="177"/>
        <v>16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5</v>
      </c>
      <c r="D11385" s="2">
        <f>CSVをコピー!N11382</f>
        <v>7</v>
      </c>
      <c r="E11385" s="6">
        <f t="shared" si="177"/>
        <v>12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11</v>
      </c>
      <c r="D11386" s="2">
        <f>CSVをコピー!N11383</f>
        <v>9</v>
      </c>
      <c r="E11386" s="6">
        <f t="shared" si="177"/>
        <v>20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4</v>
      </c>
      <c r="D11388" s="2">
        <f>CSVをコピー!N11385</f>
        <v>3</v>
      </c>
      <c r="E11388" s="6">
        <f t="shared" si="177"/>
        <v>7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7</v>
      </c>
      <c r="D11389" s="2">
        <f>CSVをコピー!N11386</f>
        <v>5</v>
      </c>
      <c r="E11389" s="6">
        <f t="shared" si="177"/>
        <v>12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1</v>
      </c>
      <c r="D11390" s="2">
        <f>CSVをコピー!N11387</f>
        <v>5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5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6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4</v>
      </c>
      <c r="D11393" s="2">
        <f>CSVをコピー!N11390</f>
        <v>2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2</v>
      </c>
      <c r="E11394" s="6">
        <f t="shared" si="177"/>
        <v>3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7</v>
      </c>
      <c r="E11395" s="6">
        <f t="shared" si="177"/>
        <v>9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0</v>
      </c>
      <c r="D11396" s="2">
        <f>CSVをコピー!N11393</f>
        <v>2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1</v>
      </c>
      <c r="E11397" s="6">
        <f t="shared" si="177"/>
        <v>2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0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4</v>
      </c>
      <c r="E11400" s="6">
        <f t="shared" si="178"/>
        <v>4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1</v>
      </c>
      <c r="E11401" s="6">
        <f t="shared" si="178"/>
        <v>1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547</v>
      </c>
      <c r="D11418" s="2">
        <f>CSVをコピー!N11415</f>
        <v>608</v>
      </c>
      <c r="E11418" s="6">
        <f t="shared" si="178"/>
        <v>1155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2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5</v>
      </c>
      <c r="E11421" s="6">
        <f t="shared" si="178"/>
        <v>11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3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4</v>
      </c>
      <c r="D11423" s="2">
        <f>CSVをコピー!N11420</f>
        <v>7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6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7</v>
      </c>
      <c r="E11425" s="6">
        <f t="shared" si="178"/>
        <v>15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11</v>
      </c>
      <c r="D11426" s="2">
        <f>CSVをコピー!N11423</f>
        <v>3</v>
      </c>
      <c r="E11426" s="6">
        <f t="shared" si="178"/>
        <v>14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5</v>
      </c>
      <c r="D11427" s="2">
        <f>CSVをコピー!N11424</f>
        <v>4</v>
      </c>
      <c r="E11427" s="6">
        <f t="shared" si="178"/>
        <v>9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7</v>
      </c>
      <c r="D11428" s="2">
        <f>CSVをコピー!N11425</f>
        <v>6</v>
      </c>
      <c r="E11428" s="6">
        <f t="shared" si="178"/>
        <v>13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3</v>
      </c>
      <c r="E11429" s="6">
        <f t="shared" si="178"/>
        <v>9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5</v>
      </c>
      <c r="D11430" s="2">
        <f>CSVをコピー!N11427</f>
        <v>7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9</v>
      </c>
      <c r="D11431" s="2">
        <f>CSVをコピー!N11428</f>
        <v>2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6</v>
      </c>
      <c r="D11432" s="2">
        <f>CSVをコピー!N11429</f>
        <v>5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3</v>
      </c>
      <c r="E11433" s="6">
        <f t="shared" si="178"/>
        <v>9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0</v>
      </c>
      <c r="D11434" s="2">
        <f>CSVをコピー!N11431</f>
        <v>2</v>
      </c>
      <c r="E11434" s="6">
        <f t="shared" si="178"/>
        <v>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8</v>
      </c>
      <c r="E11435" s="6">
        <f t="shared" si="178"/>
        <v>13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3</v>
      </c>
      <c r="D11436" s="2">
        <f>CSVをコピー!N11433</f>
        <v>5</v>
      </c>
      <c r="E11436" s="6">
        <f t="shared" si="178"/>
        <v>8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9</v>
      </c>
      <c r="D11437" s="2">
        <f>CSVをコピー!N11434</f>
        <v>5</v>
      </c>
      <c r="E11437" s="6">
        <f t="shared" si="178"/>
        <v>14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3</v>
      </c>
      <c r="E11438" s="6">
        <f t="shared" si="178"/>
        <v>7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7</v>
      </c>
      <c r="D11439" s="2">
        <f>CSVをコピー!N11436</f>
        <v>7</v>
      </c>
      <c r="E11439" s="6">
        <f t="shared" si="178"/>
        <v>14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2</v>
      </c>
      <c r="E11440" s="6">
        <f t="shared" si="178"/>
        <v>9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4</v>
      </c>
      <c r="D11441" s="2">
        <f>CSVをコピー!N11438</f>
        <v>1</v>
      </c>
      <c r="E11441" s="6">
        <f t="shared" si="178"/>
        <v>5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2</v>
      </c>
      <c r="E11442" s="6">
        <f t="shared" si="178"/>
        <v>6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6</v>
      </c>
      <c r="D11443" s="2">
        <f>CSVをコピー!N11440</f>
        <v>5</v>
      </c>
      <c r="E11443" s="6">
        <f t="shared" si="178"/>
        <v>11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4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2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4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3</v>
      </c>
      <c r="D11447" s="2">
        <f>CSVをコピー!N11444</f>
        <v>4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3</v>
      </c>
      <c r="E11450" s="6">
        <f t="shared" si="178"/>
        <v>6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6</v>
      </c>
      <c r="E11451" s="6">
        <f t="shared" si="178"/>
        <v>11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3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6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6</v>
      </c>
      <c r="D11454" s="2">
        <f>CSVをコピー!N11451</f>
        <v>5</v>
      </c>
      <c r="E11454" s="6">
        <f t="shared" si="178"/>
        <v>11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11</v>
      </c>
      <c r="E11455" s="6">
        <f t="shared" si="178"/>
        <v>19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7</v>
      </c>
      <c r="D11456" s="2">
        <f>CSVをコピー!N11453</f>
        <v>7</v>
      </c>
      <c r="E11456" s="6">
        <f t="shared" si="178"/>
        <v>14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4</v>
      </c>
      <c r="D11457" s="2">
        <f>CSVをコピー!N11454</f>
        <v>6</v>
      </c>
      <c r="E11457" s="6">
        <f t="shared" si="178"/>
        <v>10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7</v>
      </c>
      <c r="E11458" s="6">
        <f t="shared" si="178"/>
        <v>16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11</v>
      </c>
      <c r="D11459" s="2">
        <f>CSVをコピー!N11456</f>
        <v>9</v>
      </c>
      <c r="E11459" s="6">
        <f t="shared" si="178"/>
        <v>20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11</v>
      </c>
      <c r="E11460" s="6">
        <f t="shared" si="178"/>
        <v>18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6</v>
      </c>
      <c r="D11461" s="2">
        <f>CSVをコピー!N11458</f>
        <v>8</v>
      </c>
      <c r="E11461" s="6">
        <f t="shared" si="178"/>
        <v>14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15</v>
      </c>
      <c r="D11462" s="2">
        <f>CSVをコピー!N11459</f>
        <v>7</v>
      </c>
      <c r="E11462" s="6">
        <f t="shared" ref="E11462:E11525" si="179">SUM(C11462:D11462)</f>
        <v>22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9</v>
      </c>
      <c r="D11463" s="2">
        <f>CSVをコピー!N11460</f>
        <v>13</v>
      </c>
      <c r="E11463" s="6">
        <f t="shared" si="179"/>
        <v>22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5</v>
      </c>
      <c r="D11464" s="2">
        <f>CSVをコピー!N11461</f>
        <v>8</v>
      </c>
      <c r="E11464" s="6">
        <f t="shared" si="179"/>
        <v>13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12</v>
      </c>
      <c r="D11465" s="2">
        <f>CSVをコピー!N11462</f>
        <v>6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6</v>
      </c>
      <c r="D11466" s="2">
        <f>CSVをコピー!N11463</f>
        <v>7</v>
      </c>
      <c r="E11466" s="6">
        <f t="shared" si="179"/>
        <v>13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4</v>
      </c>
      <c r="D11467" s="2">
        <f>CSVをコピー!N11464</f>
        <v>6</v>
      </c>
      <c r="E11467" s="6">
        <f t="shared" si="179"/>
        <v>10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8</v>
      </c>
      <c r="E11468" s="6">
        <f t="shared" si="179"/>
        <v>14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8</v>
      </c>
      <c r="D11469" s="2">
        <f>CSVをコピー!N11466</f>
        <v>9</v>
      </c>
      <c r="E11469" s="6">
        <f t="shared" si="179"/>
        <v>17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6</v>
      </c>
      <c r="D11470" s="2">
        <f>CSVをコピー!N11467</f>
        <v>7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3</v>
      </c>
      <c r="E11471" s="6">
        <f t="shared" si="179"/>
        <v>11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8</v>
      </c>
      <c r="E11472" s="6">
        <f t="shared" si="179"/>
        <v>14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7</v>
      </c>
      <c r="E11473" s="6">
        <f t="shared" si="179"/>
        <v>13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9</v>
      </c>
      <c r="D11474" s="2">
        <f>CSVをコピー!N11471</f>
        <v>6</v>
      </c>
      <c r="E11474" s="6">
        <f t="shared" si="179"/>
        <v>15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2</v>
      </c>
      <c r="D11475" s="2">
        <f>CSVをコピー!N11472</f>
        <v>6</v>
      </c>
      <c r="E11475" s="6">
        <f t="shared" si="179"/>
        <v>8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4</v>
      </c>
      <c r="D11476" s="2">
        <f>CSVをコピー!N11473</f>
        <v>11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8</v>
      </c>
      <c r="D11477" s="2">
        <f>CSVをコピー!N11474</f>
        <v>5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3</v>
      </c>
      <c r="E11478" s="6">
        <f t="shared" si="179"/>
        <v>9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8</v>
      </c>
      <c r="E11479" s="6">
        <f t="shared" si="179"/>
        <v>13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4</v>
      </c>
      <c r="D11480" s="2">
        <f>CSVをコピー!N11477</f>
        <v>7</v>
      </c>
      <c r="E11480" s="6">
        <f t="shared" si="179"/>
        <v>11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7</v>
      </c>
      <c r="D11481" s="2">
        <f>CSVをコピー!N11478</f>
        <v>6</v>
      </c>
      <c r="E11481" s="6">
        <f t="shared" si="179"/>
        <v>13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2</v>
      </c>
      <c r="D11482" s="2">
        <f>CSVをコピー!N11479</f>
        <v>7</v>
      </c>
      <c r="E11482" s="6">
        <f t="shared" si="179"/>
        <v>9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1</v>
      </c>
      <c r="E11483" s="6">
        <f t="shared" si="179"/>
        <v>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9</v>
      </c>
      <c r="E11484" s="6">
        <f t="shared" si="179"/>
        <v>13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2</v>
      </c>
      <c r="E11485" s="6">
        <f t="shared" si="179"/>
        <v>6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9</v>
      </c>
      <c r="D11486" s="2">
        <f>CSVをコピー!N11483</f>
        <v>7</v>
      </c>
      <c r="E11486" s="6">
        <f t="shared" si="179"/>
        <v>16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3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4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2</v>
      </c>
      <c r="D11489" s="2">
        <f>CSVをコピー!N11486</f>
        <v>5</v>
      </c>
      <c r="E11489" s="6">
        <f t="shared" si="179"/>
        <v>7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2</v>
      </c>
      <c r="D11490" s="2">
        <f>CSVをコピー!N11487</f>
        <v>3</v>
      </c>
      <c r="E11490" s="6">
        <f t="shared" si="179"/>
        <v>5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5</v>
      </c>
      <c r="D11491" s="2">
        <f>CSVをコピー!N11488</f>
        <v>6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11</v>
      </c>
      <c r="D11492" s="2">
        <f>CSVをコピー!N11489</f>
        <v>4</v>
      </c>
      <c r="E11492" s="6">
        <f t="shared" si="179"/>
        <v>15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7</v>
      </c>
      <c r="E11493" s="6">
        <f t="shared" si="179"/>
        <v>11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5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</v>
      </c>
      <c r="D11495" s="2">
        <f>CSVをコピー!N11492</f>
        <v>2</v>
      </c>
      <c r="E11495" s="6">
        <f t="shared" si="179"/>
        <v>3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8</v>
      </c>
      <c r="E11496" s="6">
        <f t="shared" si="179"/>
        <v>12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4</v>
      </c>
      <c r="D11497" s="2">
        <f>CSVをコピー!N11494</f>
        <v>8</v>
      </c>
      <c r="E11497" s="6">
        <f t="shared" si="179"/>
        <v>12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1</v>
      </c>
      <c r="E11498" s="6">
        <f t="shared" si="179"/>
        <v>5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9</v>
      </c>
      <c r="E11499" s="6">
        <f t="shared" si="179"/>
        <v>11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4</v>
      </c>
      <c r="E11501" s="6">
        <f t="shared" si="179"/>
        <v>8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2</v>
      </c>
      <c r="E11502" s="6">
        <f t="shared" si="179"/>
        <v>7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6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2</v>
      </c>
      <c r="E11504" s="6">
        <f t="shared" si="179"/>
        <v>3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2</v>
      </c>
      <c r="E11505" s="6">
        <f t="shared" si="179"/>
        <v>4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4</v>
      </c>
      <c r="E11506" s="6">
        <f t="shared" si="179"/>
        <v>7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2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1</v>
      </c>
      <c r="E11509" s="6">
        <f t="shared" si="179"/>
        <v>1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2</v>
      </c>
      <c r="D11510" s="2">
        <f>CSVをコピー!N11507</f>
        <v>4</v>
      </c>
      <c r="E11510" s="6">
        <f t="shared" si="179"/>
        <v>6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1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0</v>
      </c>
      <c r="D11512" s="2">
        <f>CSVをコピー!N11509</f>
        <v>0</v>
      </c>
      <c r="E11512" s="6">
        <f t="shared" si="179"/>
        <v>0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3</v>
      </c>
      <c r="E11513" s="6">
        <f t="shared" si="179"/>
        <v>4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477</v>
      </c>
      <c r="D11531" s="2">
        <f>CSVをコピー!N11528</f>
        <v>488</v>
      </c>
      <c r="E11531" s="6">
        <f t="shared" si="180"/>
        <v>965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1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0</v>
      </c>
      <c r="D11534" s="2">
        <f>CSVをコピー!N11531</f>
        <v>2</v>
      </c>
      <c r="E11534" s="6">
        <f t="shared" si="180"/>
        <v>2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4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1</v>
      </c>
      <c r="E11536" s="6">
        <f t="shared" si="180"/>
        <v>1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3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3</v>
      </c>
      <c r="D11538" s="2">
        <f>CSVをコピー!N11535</f>
        <v>0</v>
      </c>
      <c r="E11538" s="6">
        <f t="shared" si="180"/>
        <v>3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2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2</v>
      </c>
      <c r="E11540" s="6">
        <f t="shared" si="180"/>
        <v>2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3</v>
      </c>
      <c r="E11541" s="6">
        <f t="shared" si="180"/>
        <v>6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2</v>
      </c>
      <c r="D11542" s="2">
        <f>CSVをコピー!N11539</f>
        <v>3</v>
      </c>
      <c r="E11542" s="6">
        <f t="shared" si="180"/>
        <v>5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1</v>
      </c>
      <c r="E11543" s="6">
        <f t="shared" si="180"/>
        <v>7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3</v>
      </c>
      <c r="E11544" s="6">
        <f t="shared" si="180"/>
        <v>6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5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0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4</v>
      </c>
      <c r="E11547" s="6">
        <f t="shared" si="180"/>
        <v>8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3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2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0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1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3</v>
      </c>
      <c r="E11552" s="6">
        <f t="shared" si="180"/>
        <v>7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0</v>
      </c>
      <c r="E11553" s="6">
        <f t="shared" si="180"/>
        <v>3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1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3</v>
      </c>
      <c r="E11555" s="6">
        <f t="shared" si="180"/>
        <v>5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1</v>
      </c>
      <c r="D11557" s="2">
        <f>CSVをコピー!N11554</f>
        <v>5</v>
      </c>
      <c r="E11557" s="6">
        <f t="shared" si="180"/>
        <v>6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5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3</v>
      </c>
      <c r="E11559" s="6">
        <f t="shared" si="180"/>
        <v>4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5</v>
      </c>
      <c r="D11560" s="2">
        <f>CSVをコピー!N11557</f>
        <v>1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2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1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1</v>
      </c>
      <c r="E11563" s="6">
        <f t="shared" si="180"/>
        <v>4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0</v>
      </c>
      <c r="E11564" s="6">
        <f t="shared" si="180"/>
        <v>3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2</v>
      </c>
      <c r="D11565" s="2">
        <f>CSVをコピー!N11562</f>
        <v>1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2</v>
      </c>
      <c r="D11566" s="2">
        <f>CSVをコピー!N11563</f>
        <v>1</v>
      </c>
      <c r="E11566" s="6">
        <f t="shared" si="180"/>
        <v>3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5</v>
      </c>
      <c r="E11567" s="6">
        <f t="shared" si="180"/>
        <v>9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6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4</v>
      </c>
      <c r="D11569" s="2">
        <f>CSVをコピー!N11566</f>
        <v>1</v>
      </c>
      <c r="E11569" s="6">
        <f t="shared" si="180"/>
        <v>5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1</v>
      </c>
      <c r="E11570" s="6">
        <f t="shared" si="180"/>
        <v>8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2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3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1</v>
      </c>
      <c r="D11573" s="2">
        <f>CSVをコピー!N11570</f>
        <v>5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4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4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1</v>
      </c>
      <c r="D11576" s="2">
        <f>CSVをコピー!N11573</f>
        <v>1</v>
      </c>
      <c r="E11576" s="6">
        <f t="shared" si="180"/>
        <v>2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4</v>
      </c>
      <c r="E11577" s="6">
        <f t="shared" si="180"/>
        <v>7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2</v>
      </c>
      <c r="E11579" s="6">
        <f t="shared" si="180"/>
        <v>5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3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5</v>
      </c>
      <c r="D11581" s="2">
        <f>CSVをコピー!N11578</f>
        <v>5</v>
      </c>
      <c r="E11581" s="6">
        <f t="shared" si="180"/>
        <v>10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3</v>
      </c>
      <c r="D11582" s="2">
        <f>CSVをコピー!N11579</f>
        <v>5</v>
      </c>
      <c r="E11582" s="6">
        <f t="shared" si="180"/>
        <v>8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4</v>
      </c>
      <c r="E11583" s="6">
        <f t="shared" si="180"/>
        <v>6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5</v>
      </c>
      <c r="E11584" s="6">
        <f t="shared" si="180"/>
        <v>10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6</v>
      </c>
      <c r="D11585" s="2">
        <f>CSVをコピー!N11582</f>
        <v>2</v>
      </c>
      <c r="E11585" s="6">
        <f t="shared" si="180"/>
        <v>8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7</v>
      </c>
      <c r="E11586" s="6">
        <f t="shared" si="180"/>
        <v>12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2</v>
      </c>
      <c r="E11587" s="6">
        <f t="shared" si="180"/>
        <v>7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0</v>
      </c>
      <c r="E11588" s="6">
        <f t="shared" si="180"/>
        <v>0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4</v>
      </c>
      <c r="D11589" s="2">
        <f>CSVをコピー!N11586</f>
        <v>3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2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4</v>
      </c>
      <c r="D11591" s="2">
        <f>CSVをコピー!N11588</f>
        <v>4</v>
      </c>
      <c r="E11591" s="6">
        <f t="shared" si="181"/>
        <v>8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0</v>
      </c>
      <c r="D11592" s="2">
        <f>CSVをコピー!N11589</f>
        <v>4</v>
      </c>
      <c r="E11592" s="6">
        <f t="shared" si="181"/>
        <v>4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1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5</v>
      </c>
      <c r="E11594" s="6">
        <f t="shared" si="181"/>
        <v>7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1</v>
      </c>
      <c r="E11596" s="6">
        <f t="shared" si="181"/>
        <v>1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3</v>
      </c>
      <c r="D11597" s="2">
        <f>CSVをコピー!N11594</f>
        <v>1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2</v>
      </c>
      <c r="D11598" s="2">
        <f>CSVをコピー!N11595</f>
        <v>1</v>
      </c>
      <c r="E11598" s="6">
        <f t="shared" si="181"/>
        <v>3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0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4</v>
      </c>
      <c r="E11601" s="6">
        <f t="shared" si="181"/>
        <v>5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4</v>
      </c>
      <c r="D11602" s="2">
        <f>CSVをコピー!N11599</f>
        <v>2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3</v>
      </c>
      <c r="E11603" s="6">
        <f t="shared" si="181"/>
        <v>4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3</v>
      </c>
      <c r="D11604" s="2">
        <f>CSVをコピー!N11601</f>
        <v>6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7</v>
      </c>
      <c r="D11605" s="2">
        <f>CSVをコピー!N11602</f>
        <v>0</v>
      </c>
      <c r="E11605" s="6">
        <f t="shared" si="181"/>
        <v>7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4</v>
      </c>
      <c r="D11606" s="2">
        <f>CSVをコピー!N11603</f>
        <v>1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0</v>
      </c>
      <c r="D11607" s="2">
        <f>CSVをコピー!N11604</f>
        <v>3</v>
      </c>
      <c r="E11607" s="6">
        <f t="shared" si="181"/>
        <v>3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2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3</v>
      </c>
      <c r="E11609" s="6">
        <f t="shared" si="181"/>
        <v>5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5</v>
      </c>
      <c r="E11610" s="6">
        <f t="shared" si="181"/>
        <v>7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1</v>
      </c>
      <c r="E11611" s="6">
        <f t="shared" si="181"/>
        <v>2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6</v>
      </c>
      <c r="D11612" s="2">
        <f>CSVをコピー!N11609</f>
        <v>7</v>
      </c>
      <c r="E11612" s="6">
        <f t="shared" si="181"/>
        <v>13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2</v>
      </c>
      <c r="E11613" s="6">
        <f t="shared" si="181"/>
        <v>2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4</v>
      </c>
      <c r="E11614" s="6">
        <f t="shared" si="181"/>
        <v>6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2</v>
      </c>
      <c r="D11615" s="2">
        <f>CSVをコピー!N11612</f>
        <v>8</v>
      </c>
      <c r="E11615" s="6">
        <f t="shared" si="181"/>
        <v>10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0</v>
      </c>
      <c r="E11616" s="6">
        <f t="shared" si="181"/>
        <v>1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0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3</v>
      </c>
      <c r="E11618" s="6">
        <f t="shared" si="181"/>
        <v>6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2</v>
      </c>
      <c r="E11619" s="6">
        <f t="shared" si="181"/>
        <v>2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3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1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2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0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0</v>
      </c>
      <c r="E11624" s="6">
        <f t="shared" si="181"/>
        <v>0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2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245</v>
      </c>
      <c r="D11644" s="2">
        <f>CSVをコピー!N11641</f>
        <v>233</v>
      </c>
      <c r="E11644" s="6">
        <f t="shared" si="181"/>
        <v>478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4</v>
      </c>
      <c r="D11646" s="2">
        <f>CSVをコピー!N11643</f>
        <v>3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4</v>
      </c>
      <c r="E11647" s="6">
        <f t="shared" si="181"/>
        <v>7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6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3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6</v>
      </c>
      <c r="D11650" s="2">
        <f>CSVをコピー!N11647</f>
        <v>7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1</v>
      </c>
      <c r="D11651" s="2">
        <f>CSVをコピー!N11648</f>
        <v>4</v>
      </c>
      <c r="E11651" s="6">
        <f t="shared" si="181"/>
        <v>5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4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4</v>
      </c>
      <c r="D11654" s="2">
        <f>CSVをコピー!N11651</f>
        <v>4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2</v>
      </c>
      <c r="E11655" s="6">
        <f t="shared" si="182"/>
        <v>6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6</v>
      </c>
      <c r="E11656" s="6">
        <f t="shared" si="182"/>
        <v>9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5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6</v>
      </c>
      <c r="E11658" s="6">
        <f t="shared" si="182"/>
        <v>9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4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2</v>
      </c>
      <c r="E11660" s="6">
        <f t="shared" si="182"/>
        <v>4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4</v>
      </c>
      <c r="D11661" s="2">
        <f>CSVをコピー!N11658</f>
        <v>2</v>
      </c>
      <c r="E11661" s="6">
        <f t="shared" si="182"/>
        <v>6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7</v>
      </c>
      <c r="D11662" s="2">
        <f>CSVをコピー!N11659</f>
        <v>3</v>
      </c>
      <c r="E11662" s="6">
        <f t="shared" si="182"/>
        <v>10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5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4</v>
      </c>
      <c r="D11664" s="2">
        <f>CSVをコピー!N11661</f>
        <v>2</v>
      </c>
      <c r="E11664" s="6">
        <f t="shared" si="182"/>
        <v>6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4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6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2</v>
      </c>
      <c r="E11667" s="6">
        <f t="shared" si="182"/>
        <v>5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6</v>
      </c>
      <c r="D11669" s="2">
        <f>CSVをコピー!N11666</f>
        <v>3</v>
      </c>
      <c r="E11669" s="6">
        <f t="shared" si="182"/>
        <v>9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1</v>
      </c>
      <c r="D11670" s="2">
        <f>CSVをコピー!N11667</f>
        <v>3</v>
      </c>
      <c r="E11670" s="6">
        <f t="shared" si="182"/>
        <v>4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3</v>
      </c>
      <c r="D11671" s="2">
        <f>CSVをコピー!N11668</f>
        <v>2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2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3</v>
      </c>
      <c r="D11675" s="2">
        <f>CSVをコピー!N11672</f>
        <v>7</v>
      </c>
      <c r="E11675" s="6">
        <f t="shared" si="182"/>
        <v>10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2</v>
      </c>
      <c r="E11676" s="6">
        <f t="shared" si="182"/>
        <v>5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8</v>
      </c>
      <c r="E11677" s="6">
        <f t="shared" si="182"/>
        <v>13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4</v>
      </c>
      <c r="E11678" s="6">
        <f t="shared" si="182"/>
        <v>8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6</v>
      </c>
      <c r="E11679" s="6">
        <f t="shared" si="182"/>
        <v>10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3</v>
      </c>
      <c r="D11680" s="2">
        <f>CSVをコピー!N11677</f>
        <v>5</v>
      </c>
      <c r="E11680" s="6">
        <f t="shared" si="182"/>
        <v>8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5</v>
      </c>
      <c r="E11681" s="6">
        <f t="shared" si="182"/>
        <v>9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7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10</v>
      </c>
      <c r="D11683" s="2">
        <f>CSVをコピー!N11680</f>
        <v>8</v>
      </c>
      <c r="E11683" s="6">
        <f t="shared" si="182"/>
        <v>18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9</v>
      </c>
      <c r="D11684" s="2">
        <f>CSVをコピー!N11681</f>
        <v>8</v>
      </c>
      <c r="E11684" s="6">
        <f t="shared" si="182"/>
        <v>17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6</v>
      </c>
      <c r="D11685" s="2">
        <f>CSVをコピー!N11682</f>
        <v>6</v>
      </c>
      <c r="E11685" s="6">
        <f t="shared" si="182"/>
        <v>12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4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6</v>
      </c>
      <c r="D11687" s="2">
        <f>CSVをコピー!N11684</f>
        <v>2</v>
      </c>
      <c r="E11687" s="6">
        <f t="shared" si="182"/>
        <v>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5</v>
      </c>
      <c r="E11688" s="6">
        <f t="shared" si="182"/>
        <v>10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2</v>
      </c>
      <c r="E11689" s="6">
        <f t="shared" si="182"/>
        <v>5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8</v>
      </c>
      <c r="D11690" s="2">
        <f>CSVをコピー!N11687</f>
        <v>10</v>
      </c>
      <c r="E11690" s="6">
        <f t="shared" si="182"/>
        <v>18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11</v>
      </c>
      <c r="D11691" s="2">
        <f>CSVをコピー!N11688</f>
        <v>6</v>
      </c>
      <c r="E11691" s="6">
        <f t="shared" si="182"/>
        <v>17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7</v>
      </c>
      <c r="D11692" s="2">
        <f>CSVをコピー!N11689</f>
        <v>4</v>
      </c>
      <c r="E11692" s="6">
        <f t="shared" si="182"/>
        <v>11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7</v>
      </c>
      <c r="E11693" s="6">
        <f t="shared" si="182"/>
        <v>17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5</v>
      </c>
      <c r="E11694" s="6">
        <f t="shared" si="182"/>
        <v>14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11</v>
      </c>
      <c r="D11695" s="2">
        <f>CSVをコピー!N11692</f>
        <v>7</v>
      </c>
      <c r="E11695" s="6">
        <f t="shared" si="182"/>
        <v>18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6</v>
      </c>
      <c r="D11696" s="2">
        <f>CSVをコピー!N11693</f>
        <v>6</v>
      </c>
      <c r="E11696" s="6">
        <f t="shared" si="182"/>
        <v>12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2</v>
      </c>
      <c r="E11697" s="6">
        <f t="shared" si="182"/>
        <v>11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5</v>
      </c>
      <c r="D11698" s="2">
        <f>CSVをコピー!N11695</f>
        <v>7</v>
      </c>
      <c r="E11698" s="6">
        <f t="shared" si="182"/>
        <v>12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11</v>
      </c>
      <c r="D11699" s="2">
        <f>CSVをコピー!N11696</f>
        <v>9</v>
      </c>
      <c r="E11699" s="6">
        <f t="shared" si="182"/>
        <v>20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3</v>
      </c>
      <c r="D11700" s="2">
        <f>CSVをコピー!N11697</f>
        <v>5</v>
      </c>
      <c r="E11700" s="6">
        <f t="shared" si="182"/>
        <v>8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9</v>
      </c>
      <c r="D11701" s="2">
        <f>CSVをコピー!N11698</f>
        <v>6</v>
      </c>
      <c r="E11701" s="6">
        <f t="shared" si="182"/>
        <v>15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2</v>
      </c>
      <c r="D11702" s="2">
        <f>CSVをコピー!N11699</f>
        <v>2</v>
      </c>
      <c r="E11702" s="6">
        <f t="shared" si="182"/>
        <v>4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3</v>
      </c>
      <c r="D11703" s="2">
        <f>CSVをコピー!N11700</f>
        <v>8</v>
      </c>
      <c r="E11703" s="6">
        <f t="shared" si="182"/>
        <v>11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3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7</v>
      </c>
      <c r="D11705" s="2">
        <f>CSVをコピー!N11702</f>
        <v>3</v>
      </c>
      <c r="E11705" s="6">
        <f t="shared" si="182"/>
        <v>10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4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5</v>
      </c>
      <c r="E11708" s="6">
        <f t="shared" si="182"/>
        <v>8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3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6</v>
      </c>
      <c r="D11710" s="2">
        <f>CSVをコピー!N11707</f>
        <v>4</v>
      </c>
      <c r="E11710" s="6">
        <f t="shared" si="182"/>
        <v>10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5</v>
      </c>
      <c r="E11711" s="6">
        <f t="shared" si="182"/>
        <v>6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6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6</v>
      </c>
      <c r="E11713" s="6">
        <f t="shared" si="182"/>
        <v>7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7</v>
      </c>
      <c r="D11714" s="2">
        <f>CSVをコピー!N11711</f>
        <v>2</v>
      </c>
      <c r="E11714" s="6">
        <f t="shared" si="182"/>
        <v>9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4</v>
      </c>
      <c r="D11715" s="2">
        <f>CSVをコピー!N11712</f>
        <v>4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6</v>
      </c>
      <c r="D11716" s="2">
        <f>CSVをコピー!N11713</f>
        <v>5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6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7</v>
      </c>
      <c r="E11719" s="6">
        <f t="shared" si="183"/>
        <v>11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8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2</v>
      </c>
      <c r="E11721" s="6">
        <f t="shared" si="183"/>
        <v>5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9</v>
      </c>
      <c r="E11722" s="6">
        <f t="shared" si="183"/>
        <v>14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2</v>
      </c>
      <c r="E11723" s="6">
        <f t="shared" si="183"/>
        <v>6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2</v>
      </c>
      <c r="E11724" s="6">
        <f t="shared" si="183"/>
        <v>8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1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4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4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0</v>
      </c>
      <c r="D11728" s="2">
        <f>CSVをコピー!N11725</f>
        <v>4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1</v>
      </c>
      <c r="E11730" s="6">
        <f t="shared" si="183"/>
        <v>2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3</v>
      </c>
      <c r="D11731" s="2">
        <f>CSVをコピー!N11728</f>
        <v>1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2</v>
      </c>
      <c r="E11732" s="6">
        <f t="shared" si="183"/>
        <v>3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1</v>
      </c>
      <c r="E11733" s="6">
        <f t="shared" si="183"/>
        <v>1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2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2</v>
      </c>
      <c r="D11737" s="2">
        <f>CSVをコピー!N11734</f>
        <v>2</v>
      </c>
      <c r="E11737" s="6">
        <f t="shared" si="183"/>
        <v>4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4</v>
      </c>
      <c r="E11738" s="6">
        <f t="shared" si="183"/>
        <v>4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0</v>
      </c>
      <c r="E11739" s="6">
        <f t="shared" si="183"/>
        <v>0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2</v>
      </c>
      <c r="D11740" s="2">
        <f>CSVをコピー!N11737</f>
        <v>0</v>
      </c>
      <c r="E11740" s="6">
        <f t="shared" si="183"/>
        <v>2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392</v>
      </c>
      <c r="D11757" s="2">
        <f>CSVをコピー!N11754</f>
        <v>394</v>
      </c>
      <c r="E11757" s="6">
        <f t="shared" si="183"/>
        <v>786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2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0</v>
      </c>
      <c r="E11762" s="6">
        <f t="shared" si="183"/>
        <v>0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2</v>
      </c>
      <c r="D11763" s="2">
        <f>CSVをコピー!N11760</f>
        <v>2</v>
      </c>
      <c r="E11763" s="6">
        <f t="shared" si="183"/>
        <v>4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2</v>
      </c>
      <c r="E11764" s="6">
        <f t="shared" si="183"/>
        <v>5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0</v>
      </c>
      <c r="D11765" s="2">
        <f>CSVをコピー!N11762</f>
        <v>3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6</v>
      </c>
      <c r="E11767" s="6">
        <f t="shared" si="183"/>
        <v>9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4</v>
      </c>
      <c r="D11769" s="2">
        <f>CSVをコピー!N11766</f>
        <v>3</v>
      </c>
      <c r="E11769" s="6">
        <f t="shared" si="183"/>
        <v>7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6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2</v>
      </c>
      <c r="E11771" s="6">
        <f t="shared" si="183"/>
        <v>2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7</v>
      </c>
      <c r="E11772" s="6">
        <f t="shared" si="183"/>
        <v>10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0</v>
      </c>
      <c r="E11773" s="6">
        <f t="shared" si="183"/>
        <v>2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3</v>
      </c>
      <c r="D11774" s="2">
        <f>CSVをコピー!N11771</f>
        <v>3</v>
      </c>
      <c r="E11774" s="6">
        <f t="shared" si="183"/>
        <v>6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2</v>
      </c>
      <c r="E11775" s="6">
        <f t="shared" si="183"/>
        <v>5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2</v>
      </c>
      <c r="E11776" s="6">
        <f t="shared" si="183"/>
        <v>3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4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5</v>
      </c>
      <c r="D11778" s="2">
        <f>CSVをコピー!N11775</f>
        <v>3</v>
      </c>
      <c r="E11778" s="6">
        <f t="shared" si="183"/>
        <v>8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2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2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3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2</v>
      </c>
      <c r="D11782" s="2">
        <f>CSVをコピー!N11779</f>
        <v>5</v>
      </c>
      <c r="E11782" s="6">
        <f t="shared" ref="E11782:E11845" si="184">SUM(C11782:D11782)</f>
        <v>7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8</v>
      </c>
      <c r="E11783" s="6">
        <f t="shared" si="184"/>
        <v>13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7</v>
      </c>
      <c r="D11784" s="2">
        <f>CSVをコピー!N11781</f>
        <v>5</v>
      </c>
      <c r="E11784" s="6">
        <f t="shared" si="184"/>
        <v>12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2</v>
      </c>
      <c r="D11785" s="2">
        <f>CSVをコピー!N11782</f>
        <v>3</v>
      </c>
      <c r="E11785" s="6">
        <f t="shared" si="184"/>
        <v>5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3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1</v>
      </c>
      <c r="E11787" s="6">
        <f t="shared" si="184"/>
        <v>5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9</v>
      </c>
      <c r="D11788" s="2">
        <f>CSVをコピー!N11785</f>
        <v>4</v>
      </c>
      <c r="E11788" s="6">
        <f t="shared" si="184"/>
        <v>13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4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2</v>
      </c>
      <c r="D11790" s="2">
        <f>CSVをコピー!N11787</f>
        <v>2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2</v>
      </c>
      <c r="D11791" s="2">
        <f>CSVをコピー!N11788</f>
        <v>2</v>
      </c>
      <c r="E11791" s="6">
        <f t="shared" si="184"/>
        <v>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7</v>
      </c>
      <c r="D11792" s="2">
        <f>CSVをコピー!N11789</f>
        <v>4</v>
      </c>
      <c r="E11792" s="6">
        <f t="shared" si="184"/>
        <v>11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1</v>
      </c>
      <c r="E11793" s="6">
        <f t="shared" si="184"/>
        <v>4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4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5</v>
      </c>
      <c r="E11795" s="6">
        <f t="shared" si="184"/>
        <v>8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1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3</v>
      </c>
      <c r="E11797" s="6">
        <f t="shared" si="184"/>
        <v>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10</v>
      </c>
      <c r="E11798" s="6">
        <f t="shared" si="184"/>
        <v>13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3</v>
      </c>
      <c r="E11799" s="6">
        <f t="shared" si="184"/>
        <v>5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10</v>
      </c>
      <c r="E11800" s="6">
        <f t="shared" si="184"/>
        <v>14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6</v>
      </c>
      <c r="D11801" s="2">
        <f>CSVをコピー!N11798</f>
        <v>2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3</v>
      </c>
      <c r="E11802" s="6">
        <f t="shared" si="184"/>
        <v>9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6</v>
      </c>
      <c r="E11805" s="6">
        <f t="shared" si="184"/>
        <v>10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4</v>
      </c>
      <c r="D11806" s="2">
        <f>CSVをコピー!N11803</f>
        <v>6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4</v>
      </c>
      <c r="E11807" s="6">
        <f t="shared" si="184"/>
        <v>9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6</v>
      </c>
      <c r="D11808" s="2">
        <f>CSVをコピー!N11805</f>
        <v>10</v>
      </c>
      <c r="E11808" s="6">
        <f t="shared" si="184"/>
        <v>16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1</v>
      </c>
      <c r="D11809" s="2">
        <f>CSVをコピー!N11806</f>
        <v>6</v>
      </c>
      <c r="E11809" s="6">
        <f t="shared" si="184"/>
        <v>7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5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2</v>
      </c>
      <c r="D11811" s="2">
        <f>CSVをコピー!N11808</f>
        <v>4</v>
      </c>
      <c r="E11811" s="6">
        <f t="shared" si="184"/>
        <v>6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2</v>
      </c>
      <c r="D11812" s="2">
        <f>CSVをコピー!N11809</f>
        <v>3</v>
      </c>
      <c r="E11812" s="6">
        <f t="shared" si="184"/>
        <v>5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7</v>
      </c>
      <c r="E11813" s="6">
        <f t="shared" si="184"/>
        <v>10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5</v>
      </c>
      <c r="E11814" s="6">
        <f t="shared" si="184"/>
        <v>10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5</v>
      </c>
      <c r="E11815" s="6">
        <f t="shared" si="184"/>
        <v>8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6</v>
      </c>
      <c r="E11816" s="6">
        <f t="shared" si="184"/>
        <v>10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8</v>
      </c>
      <c r="D11817" s="2">
        <f>CSVをコピー!N11814</f>
        <v>4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9</v>
      </c>
      <c r="D11818" s="2">
        <f>CSVをコピー!N11815</f>
        <v>12</v>
      </c>
      <c r="E11818" s="6">
        <f t="shared" si="184"/>
        <v>21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2</v>
      </c>
      <c r="E11819" s="6">
        <f t="shared" si="184"/>
        <v>7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6</v>
      </c>
      <c r="E11820" s="6">
        <f t="shared" si="184"/>
        <v>8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3</v>
      </c>
      <c r="D11821" s="2">
        <f>CSVをコピー!N11818</f>
        <v>1</v>
      </c>
      <c r="E11821" s="6">
        <f t="shared" si="184"/>
        <v>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5</v>
      </c>
      <c r="D11822" s="2">
        <f>CSVをコピー!N11819</f>
        <v>4</v>
      </c>
      <c r="E11822" s="6">
        <f t="shared" si="184"/>
        <v>9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6</v>
      </c>
      <c r="E11823" s="6">
        <f t="shared" si="184"/>
        <v>9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4</v>
      </c>
      <c r="E11825" s="6">
        <f t="shared" si="184"/>
        <v>10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2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8</v>
      </c>
      <c r="D11827" s="2">
        <f>CSVをコピー!N11824</f>
        <v>3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4</v>
      </c>
      <c r="D11828" s="2">
        <f>CSVをコピー!N11825</f>
        <v>7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6</v>
      </c>
      <c r="D11829" s="2">
        <f>CSVをコピー!N11826</f>
        <v>3</v>
      </c>
      <c r="E11829" s="6">
        <f t="shared" si="184"/>
        <v>9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12</v>
      </c>
      <c r="E11830" s="6">
        <f t="shared" si="184"/>
        <v>18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10</v>
      </c>
      <c r="D11831" s="2">
        <f>CSVをコピー!N11828</f>
        <v>5</v>
      </c>
      <c r="E11831" s="6">
        <f t="shared" si="184"/>
        <v>15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6</v>
      </c>
      <c r="D11832" s="2">
        <f>CSVをコピー!N11829</f>
        <v>8</v>
      </c>
      <c r="E11832" s="6">
        <f t="shared" si="184"/>
        <v>14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5</v>
      </c>
      <c r="E11833" s="6">
        <f t="shared" si="184"/>
        <v>7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6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1</v>
      </c>
      <c r="D11835" s="2">
        <f>CSVをコピー!N11832</f>
        <v>4</v>
      </c>
      <c r="E11835" s="6">
        <f t="shared" si="184"/>
        <v>5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8</v>
      </c>
      <c r="E11836" s="6">
        <f t="shared" si="184"/>
        <v>11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7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5</v>
      </c>
      <c r="D11838" s="2">
        <f>CSVをコピー!N11835</f>
        <v>4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1</v>
      </c>
      <c r="D11839" s="2">
        <f>CSVをコピー!N11836</f>
        <v>4</v>
      </c>
      <c r="E11839" s="6">
        <f t="shared" si="184"/>
        <v>5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9</v>
      </c>
      <c r="D11840" s="2">
        <f>CSVをコピー!N11837</f>
        <v>1</v>
      </c>
      <c r="E11840" s="6">
        <f t="shared" si="184"/>
        <v>10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3</v>
      </c>
      <c r="D11841" s="2">
        <f>CSVをコピー!N11838</f>
        <v>3</v>
      </c>
      <c r="E11841" s="6">
        <f t="shared" si="184"/>
        <v>6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3</v>
      </c>
      <c r="D11842" s="2">
        <f>CSVをコピー!N11839</f>
        <v>4</v>
      </c>
      <c r="E11842" s="6">
        <f t="shared" si="184"/>
        <v>7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1</v>
      </c>
      <c r="E11843" s="6">
        <f t="shared" si="184"/>
        <v>1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3</v>
      </c>
      <c r="E11844" s="6">
        <f t="shared" si="184"/>
        <v>5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5</v>
      </c>
      <c r="E11845" s="6">
        <f t="shared" si="184"/>
        <v>8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4</v>
      </c>
      <c r="E11846" s="6">
        <f t="shared" ref="E11846:E11909" si="185">SUM(C11846:D11846)</f>
        <v>7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3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2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1</v>
      </c>
      <c r="D11850" s="2">
        <f>CSVをコピー!N11847</f>
        <v>1</v>
      </c>
      <c r="E11850" s="6">
        <f t="shared" si="185"/>
        <v>2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1</v>
      </c>
      <c r="D11851" s="2">
        <f>CSVをコピー!N11848</f>
        <v>3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313</v>
      </c>
      <c r="D11870" s="2">
        <f>CSVをコピー!N11867</f>
        <v>371</v>
      </c>
      <c r="E11870" s="6">
        <f t="shared" si="185"/>
        <v>684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7</v>
      </c>
      <c r="E11872" s="6">
        <f t="shared" si="185"/>
        <v>8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3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2</v>
      </c>
      <c r="E11874" s="6">
        <f t="shared" si="185"/>
        <v>5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9</v>
      </c>
      <c r="D11875" s="2">
        <f>CSVをコピー!N11872</f>
        <v>4</v>
      </c>
      <c r="E11875" s="6">
        <f t="shared" si="185"/>
        <v>13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6</v>
      </c>
      <c r="E11876" s="6">
        <f t="shared" si="185"/>
        <v>9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1</v>
      </c>
      <c r="E11877" s="6">
        <f t="shared" si="185"/>
        <v>2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4</v>
      </c>
      <c r="D11878" s="2">
        <f>CSVをコピー!N11875</f>
        <v>7</v>
      </c>
      <c r="E11878" s="6">
        <f t="shared" si="185"/>
        <v>11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2</v>
      </c>
      <c r="D11879" s="2">
        <f>CSVをコピー!N11876</f>
        <v>4</v>
      </c>
      <c r="E11879" s="6">
        <f t="shared" si="185"/>
        <v>6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8</v>
      </c>
      <c r="D11880" s="2">
        <f>CSVをコピー!N11877</f>
        <v>5</v>
      </c>
      <c r="E11880" s="6">
        <f t="shared" si="185"/>
        <v>13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7</v>
      </c>
      <c r="D11881" s="2">
        <f>CSVをコピー!N11878</f>
        <v>4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7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3</v>
      </c>
      <c r="D11883" s="2">
        <f>CSVをコピー!N11880</f>
        <v>5</v>
      </c>
      <c r="E11883" s="6">
        <f t="shared" si="185"/>
        <v>8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6</v>
      </c>
      <c r="D11884" s="2">
        <f>CSVをコピー!N11881</f>
        <v>7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11</v>
      </c>
      <c r="D11885" s="2">
        <f>CSVをコピー!N11882</f>
        <v>5</v>
      </c>
      <c r="E11885" s="6">
        <f t="shared" si="185"/>
        <v>16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7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3</v>
      </c>
      <c r="D11887" s="2">
        <f>CSVをコピー!N11884</f>
        <v>8</v>
      </c>
      <c r="E11887" s="6">
        <f t="shared" si="185"/>
        <v>11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6</v>
      </c>
      <c r="E11888" s="6">
        <f t="shared" si="185"/>
        <v>14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7</v>
      </c>
      <c r="E11889" s="6">
        <f t="shared" si="185"/>
        <v>15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11</v>
      </c>
      <c r="D11890" s="2">
        <f>CSVをコピー!N11887</f>
        <v>7</v>
      </c>
      <c r="E11890" s="6">
        <f t="shared" si="185"/>
        <v>18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9</v>
      </c>
      <c r="D11891" s="2">
        <f>CSVをコピー!N11888</f>
        <v>13</v>
      </c>
      <c r="E11891" s="6">
        <f t="shared" si="185"/>
        <v>22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4</v>
      </c>
      <c r="D11892" s="2">
        <f>CSVをコピー!N11889</f>
        <v>8</v>
      </c>
      <c r="E11892" s="6">
        <f t="shared" si="185"/>
        <v>12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14</v>
      </c>
      <c r="D11893" s="2">
        <f>CSVをコピー!N11890</f>
        <v>16</v>
      </c>
      <c r="E11893" s="6">
        <f t="shared" si="185"/>
        <v>30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5</v>
      </c>
      <c r="D11894" s="2">
        <f>CSVをコピー!N11891</f>
        <v>8</v>
      </c>
      <c r="E11894" s="6">
        <f t="shared" si="185"/>
        <v>13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9</v>
      </c>
      <c r="D11895" s="2">
        <f>CSVをコピー!N11892</f>
        <v>5</v>
      </c>
      <c r="E11895" s="6">
        <f t="shared" si="185"/>
        <v>14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5</v>
      </c>
      <c r="E11896" s="6">
        <f t="shared" si="185"/>
        <v>9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8</v>
      </c>
      <c r="D11897" s="2">
        <f>CSVをコピー!N11894</f>
        <v>5</v>
      </c>
      <c r="E11897" s="6">
        <f t="shared" si="185"/>
        <v>13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11</v>
      </c>
      <c r="D11898" s="2">
        <f>CSVをコピー!N11895</f>
        <v>4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3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1</v>
      </c>
      <c r="E11900" s="6">
        <f t="shared" si="185"/>
        <v>5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8</v>
      </c>
      <c r="E11901" s="6">
        <f t="shared" si="185"/>
        <v>12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10</v>
      </c>
      <c r="D11902" s="2">
        <f>CSVをコピー!N11899</f>
        <v>7</v>
      </c>
      <c r="E11902" s="6">
        <f t="shared" si="185"/>
        <v>17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6</v>
      </c>
      <c r="D11903" s="2">
        <f>CSVをコピー!N11900</f>
        <v>4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4</v>
      </c>
      <c r="D11904" s="2">
        <f>CSVをコピー!N11901</f>
        <v>6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10</v>
      </c>
      <c r="D11905" s="2">
        <f>CSVをコピー!N11902</f>
        <v>5</v>
      </c>
      <c r="E11905" s="6">
        <f t="shared" si="185"/>
        <v>15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11</v>
      </c>
      <c r="D11906" s="2">
        <f>CSVをコピー!N11903</f>
        <v>1</v>
      </c>
      <c r="E11906" s="6">
        <f t="shared" si="185"/>
        <v>12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1</v>
      </c>
      <c r="D11907" s="2">
        <f>CSVをコピー!N11904</f>
        <v>8</v>
      </c>
      <c r="E11907" s="6">
        <f t="shared" si="185"/>
        <v>9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8</v>
      </c>
      <c r="E11908" s="6">
        <f t="shared" si="185"/>
        <v>12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5</v>
      </c>
      <c r="D11909" s="2">
        <f>CSVをコピー!N11906</f>
        <v>7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14</v>
      </c>
      <c r="D11910" s="2">
        <f>CSVをコピー!N11907</f>
        <v>10</v>
      </c>
      <c r="E11910" s="6">
        <f t="shared" ref="E11910:E11973" si="186">SUM(C11910:D11910)</f>
        <v>24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7</v>
      </c>
      <c r="D11911" s="2">
        <f>CSVをコピー!N11908</f>
        <v>10</v>
      </c>
      <c r="E11911" s="6">
        <f t="shared" si="186"/>
        <v>17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11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9</v>
      </c>
      <c r="E11913" s="6">
        <f t="shared" si="186"/>
        <v>18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15</v>
      </c>
      <c r="E11914" s="6">
        <f t="shared" si="186"/>
        <v>25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8</v>
      </c>
      <c r="E11915" s="6">
        <f t="shared" si="186"/>
        <v>16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10</v>
      </c>
      <c r="D11916" s="2">
        <f>CSVをコピー!N11913</f>
        <v>9</v>
      </c>
      <c r="E11916" s="6">
        <f t="shared" si="186"/>
        <v>19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16</v>
      </c>
      <c r="E11917" s="6">
        <f t="shared" si="186"/>
        <v>27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15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14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15</v>
      </c>
      <c r="E11920" s="6">
        <f t="shared" si="186"/>
        <v>27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16</v>
      </c>
      <c r="D11921" s="2">
        <f>CSVをコピー!N11918</f>
        <v>16</v>
      </c>
      <c r="E11921" s="6">
        <f t="shared" si="186"/>
        <v>32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17</v>
      </c>
      <c r="D11922" s="2">
        <f>CSVをコピー!N11919</f>
        <v>19</v>
      </c>
      <c r="E11922" s="6">
        <f t="shared" si="186"/>
        <v>36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14</v>
      </c>
      <c r="D11923" s="2">
        <f>CSVをコピー!N11920</f>
        <v>20</v>
      </c>
      <c r="E11923" s="6">
        <f t="shared" si="186"/>
        <v>34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17</v>
      </c>
      <c r="E11924" s="6">
        <f t="shared" si="186"/>
        <v>29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17</v>
      </c>
      <c r="D11925" s="2">
        <f>CSVをコピー!N11922</f>
        <v>28</v>
      </c>
      <c r="E11925" s="6">
        <f t="shared" si="186"/>
        <v>45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11</v>
      </c>
      <c r="D11926" s="2">
        <f>CSVをコピー!N11923</f>
        <v>15</v>
      </c>
      <c r="E11926" s="6">
        <f t="shared" si="186"/>
        <v>26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15</v>
      </c>
      <c r="D11927" s="2">
        <f>CSVをコピー!N11924</f>
        <v>15</v>
      </c>
      <c r="E11927" s="6">
        <f t="shared" si="186"/>
        <v>30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13</v>
      </c>
      <c r="E11928" s="6">
        <f t="shared" si="186"/>
        <v>24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19</v>
      </c>
      <c r="D11929" s="2">
        <f>CSVをコピー!N11926</f>
        <v>19</v>
      </c>
      <c r="E11929" s="6">
        <f t="shared" si="186"/>
        <v>38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6</v>
      </c>
      <c r="D11930" s="2">
        <f>CSVをコピー!N11927</f>
        <v>11</v>
      </c>
      <c r="E11930" s="6">
        <f t="shared" si="186"/>
        <v>17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12</v>
      </c>
      <c r="D11931" s="2">
        <f>CSVをコピー!N11928</f>
        <v>11</v>
      </c>
      <c r="E11931" s="6">
        <f t="shared" si="186"/>
        <v>23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16</v>
      </c>
      <c r="D11932" s="2">
        <f>CSVをコピー!N11929</f>
        <v>20</v>
      </c>
      <c r="E11932" s="6">
        <f t="shared" si="186"/>
        <v>36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5</v>
      </c>
      <c r="D11933" s="2">
        <f>CSVをコピー!N11930</f>
        <v>6</v>
      </c>
      <c r="E11933" s="6">
        <f t="shared" si="186"/>
        <v>11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11</v>
      </c>
      <c r="D11934" s="2">
        <f>CSVをコピー!N11931</f>
        <v>13</v>
      </c>
      <c r="E11934" s="6">
        <f t="shared" si="186"/>
        <v>24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11</v>
      </c>
      <c r="D11935" s="2">
        <f>CSVをコピー!N11932</f>
        <v>15</v>
      </c>
      <c r="E11935" s="6">
        <f t="shared" si="186"/>
        <v>26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17</v>
      </c>
      <c r="D11936" s="2">
        <f>CSVをコピー!N11933</f>
        <v>14</v>
      </c>
      <c r="E11936" s="6">
        <f t="shared" si="186"/>
        <v>31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15</v>
      </c>
      <c r="E11937" s="6">
        <f t="shared" si="186"/>
        <v>28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15</v>
      </c>
      <c r="D11938" s="2">
        <f>CSVをコピー!N11935</f>
        <v>9</v>
      </c>
      <c r="E11938" s="6">
        <f t="shared" si="186"/>
        <v>24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9</v>
      </c>
      <c r="D11939" s="2">
        <f>CSVをコピー!N11936</f>
        <v>12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16</v>
      </c>
      <c r="E11940" s="6">
        <f t="shared" si="186"/>
        <v>29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17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15</v>
      </c>
      <c r="D11942" s="2">
        <f>CSVをコピー!N11939</f>
        <v>16</v>
      </c>
      <c r="E11942" s="6">
        <f t="shared" si="186"/>
        <v>31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14</v>
      </c>
      <c r="D11943" s="2">
        <f>CSVをコピー!N11940</f>
        <v>26</v>
      </c>
      <c r="E11943" s="6">
        <f t="shared" si="186"/>
        <v>40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22</v>
      </c>
      <c r="D11944" s="2">
        <f>CSVをコピー!N11941</f>
        <v>32</v>
      </c>
      <c r="E11944" s="6">
        <f t="shared" si="186"/>
        <v>54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31</v>
      </c>
      <c r="E11945" s="6">
        <f t="shared" si="186"/>
        <v>48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25</v>
      </c>
      <c r="E11946" s="6">
        <f t="shared" si="186"/>
        <v>43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18</v>
      </c>
      <c r="D11947" s="2">
        <f>CSVをコピー!N11944</f>
        <v>14</v>
      </c>
      <c r="E11947" s="6">
        <f t="shared" si="186"/>
        <v>32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20</v>
      </c>
      <c r="E11948" s="6">
        <f t="shared" si="186"/>
        <v>38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16</v>
      </c>
      <c r="D11949" s="2">
        <f>CSVをコピー!N11946</f>
        <v>27</v>
      </c>
      <c r="E11949" s="6">
        <f t="shared" si="186"/>
        <v>43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14</v>
      </c>
      <c r="D11950" s="2">
        <f>CSVをコピー!N11947</f>
        <v>25</v>
      </c>
      <c r="E11950" s="6">
        <f t="shared" si="186"/>
        <v>39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18</v>
      </c>
      <c r="D11951" s="2">
        <f>CSVをコピー!N11948</f>
        <v>27</v>
      </c>
      <c r="E11951" s="6">
        <f t="shared" si="186"/>
        <v>45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10</v>
      </c>
      <c r="D11952" s="2">
        <f>CSVをコピー!N11949</f>
        <v>29</v>
      </c>
      <c r="E11952" s="6">
        <f t="shared" si="186"/>
        <v>39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14</v>
      </c>
      <c r="D11953" s="2">
        <f>CSVをコピー!N11950</f>
        <v>22</v>
      </c>
      <c r="E11953" s="6">
        <f t="shared" si="186"/>
        <v>36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15</v>
      </c>
      <c r="E11954" s="6">
        <f t="shared" si="186"/>
        <v>30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12</v>
      </c>
      <c r="E11955" s="6">
        <f t="shared" si="186"/>
        <v>26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16</v>
      </c>
      <c r="D11956" s="2">
        <f>CSVをコピー!N11953</f>
        <v>12</v>
      </c>
      <c r="E11956" s="6">
        <f t="shared" si="186"/>
        <v>28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8</v>
      </c>
      <c r="E11957" s="6">
        <f t="shared" si="186"/>
        <v>20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8</v>
      </c>
      <c r="D11958" s="2">
        <f>CSVをコピー!N11955</f>
        <v>11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5</v>
      </c>
      <c r="D11959" s="2">
        <f>CSVをコピー!N11956</f>
        <v>5</v>
      </c>
      <c r="E11959" s="6">
        <f t="shared" si="186"/>
        <v>10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6</v>
      </c>
      <c r="E11960" s="6">
        <f t="shared" si="186"/>
        <v>9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8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6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3</v>
      </c>
      <c r="D11963" s="2">
        <f>CSVをコピー!N11960</f>
        <v>2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3</v>
      </c>
      <c r="E11964" s="6">
        <f t="shared" si="186"/>
        <v>5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2</v>
      </c>
      <c r="E11965" s="6">
        <f t="shared" si="186"/>
        <v>3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895</v>
      </c>
      <c r="D11983" s="2">
        <f>CSVをコピー!N11980</f>
        <v>1069</v>
      </c>
      <c r="E11983" s="6">
        <f t="shared" si="187"/>
        <v>1964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4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11</v>
      </c>
      <c r="D11986" s="2">
        <f>CSVをコピー!N11983</f>
        <v>9</v>
      </c>
      <c r="E11986" s="6">
        <f t="shared" si="187"/>
        <v>20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3</v>
      </c>
      <c r="D11987" s="2">
        <f>CSVをコピー!N11984</f>
        <v>5</v>
      </c>
      <c r="E11987" s="6">
        <f t="shared" si="187"/>
        <v>8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5</v>
      </c>
      <c r="E11988" s="6">
        <f t="shared" si="187"/>
        <v>9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3</v>
      </c>
      <c r="E11989" s="6">
        <f t="shared" si="187"/>
        <v>4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7</v>
      </c>
      <c r="D11990" s="2">
        <f>CSVをコピー!N11987</f>
        <v>6</v>
      </c>
      <c r="E11990" s="6">
        <f t="shared" si="187"/>
        <v>13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2</v>
      </c>
      <c r="D11991" s="2">
        <f>CSVをコピー!N11988</f>
        <v>6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6</v>
      </c>
      <c r="E11992" s="6">
        <f t="shared" si="187"/>
        <v>10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5</v>
      </c>
      <c r="D11993" s="2">
        <f>CSVをコピー!N11990</f>
        <v>1</v>
      </c>
      <c r="E11993" s="6">
        <f t="shared" si="187"/>
        <v>6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6</v>
      </c>
      <c r="E11994" s="6">
        <f t="shared" si="187"/>
        <v>10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10</v>
      </c>
      <c r="D11995" s="2">
        <f>CSVをコピー!N11992</f>
        <v>4</v>
      </c>
      <c r="E11995" s="6">
        <f t="shared" si="187"/>
        <v>14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2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5</v>
      </c>
      <c r="E11997" s="6">
        <f t="shared" si="187"/>
        <v>13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8</v>
      </c>
      <c r="E11998" s="6">
        <f t="shared" si="187"/>
        <v>14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7</v>
      </c>
      <c r="D11999" s="2">
        <f>CSVをコピー!N11996</f>
        <v>7</v>
      </c>
      <c r="E11999" s="6">
        <f t="shared" si="187"/>
        <v>14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9</v>
      </c>
      <c r="D12000" s="2">
        <f>CSVをコピー!N11997</f>
        <v>1</v>
      </c>
      <c r="E12000" s="6">
        <f t="shared" si="187"/>
        <v>10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4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10</v>
      </c>
      <c r="E12002" s="6">
        <f t="shared" si="187"/>
        <v>16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2</v>
      </c>
      <c r="D12003" s="2">
        <f>CSVをコピー!N12000</f>
        <v>5</v>
      </c>
      <c r="E12003" s="6">
        <f t="shared" si="187"/>
        <v>7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9</v>
      </c>
      <c r="D12004" s="2">
        <f>CSVをコピー!N12001</f>
        <v>8</v>
      </c>
      <c r="E12004" s="6">
        <f t="shared" si="187"/>
        <v>17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6</v>
      </c>
      <c r="D12005" s="2">
        <f>CSVをコピー!N12002</f>
        <v>7</v>
      </c>
      <c r="E12005" s="6">
        <f t="shared" si="187"/>
        <v>13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8</v>
      </c>
      <c r="D12006" s="2">
        <f>CSVをコピー!N12003</f>
        <v>6</v>
      </c>
      <c r="E12006" s="6">
        <f t="shared" si="187"/>
        <v>14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3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7</v>
      </c>
      <c r="D12008" s="2">
        <f>CSVをコピー!N12005</f>
        <v>3</v>
      </c>
      <c r="E12008" s="6">
        <f t="shared" si="187"/>
        <v>10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4</v>
      </c>
      <c r="D12009" s="2">
        <f>CSVをコピー!N12006</f>
        <v>6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3</v>
      </c>
      <c r="D12010" s="2">
        <f>CSVをコピー!N12007</f>
        <v>5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8</v>
      </c>
      <c r="E12011" s="6">
        <f t="shared" si="187"/>
        <v>13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7</v>
      </c>
      <c r="E12012" s="6">
        <f t="shared" si="187"/>
        <v>10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6</v>
      </c>
      <c r="D12013" s="2">
        <f>CSVをコピー!N12010</f>
        <v>4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7</v>
      </c>
      <c r="D12014" s="2">
        <f>CSVをコピー!N12011</f>
        <v>5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5</v>
      </c>
      <c r="D12015" s="2">
        <f>CSVをコピー!N12012</f>
        <v>4</v>
      </c>
      <c r="E12015" s="6">
        <f t="shared" si="187"/>
        <v>9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7</v>
      </c>
      <c r="D12016" s="2">
        <f>CSVをコピー!N12013</f>
        <v>8</v>
      </c>
      <c r="E12016" s="6">
        <f t="shared" si="187"/>
        <v>15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5</v>
      </c>
      <c r="D12017" s="2">
        <f>CSVをコピー!N12014</f>
        <v>8</v>
      </c>
      <c r="E12017" s="6">
        <f t="shared" si="187"/>
        <v>13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5</v>
      </c>
      <c r="D12018" s="2">
        <f>CSVをコピー!N12015</f>
        <v>14</v>
      </c>
      <c r="E12018" s="6">
        <f t="shared" si="187"/>
        <v>19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7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13</v>
      </c>
      <c r="D12020" s="2">
        <f>CSVをコピー!N12017</f>
        <v>12</v>
      </c>
      <c r="E12020" s="6">
        <f t="shared" si="187"/>
        <v>25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10</v>
      </c>
      <c r="D12021" s="2">
        <f>CSVをコピー!N12018</f>
        <v>8</v>
      </c>
      <c r="E12021" s="6">
        <f t="shared" si="187"/>
        <v>18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2</v>
      </c>
      <c r="D12022" s="2">
        <f>CSVをコピー!N12019</f>
        <v>6</v>
      </c>
      <c r="E12022" s="6">
        <f t="shared" si="187"/>
        <v>8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9</v>
      </c>
      <c r="D12023" s="2">
        <f>CSVをコピー!N12020</f>
        <v>8</v>
      </c>
      <c r="E12023" s="6">
        <f t="shared" si="187"/>
        <v>17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8</v>
      </c>
      <c r="D12024" s="2">
        <f>CSVをコピー!N12021</f>
        <v>2</v>
      </c>
      <c r="E12024" s="6">
        <f t="shared" si="187"/>
        <v>10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4</v>
      </c>
      <c r="D12025" s="2">
        <f>CSVをコピー!N12022</f>
        <v>10</v>
      </c>
      <c r="E12025" s="6">
        <f t="shared" si="187"/>
        <v>14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11</v>
      </c>
      <c r="D12026" s="2">
        <f>CSVをコピー!N12023</f>
        <v>10</v>
      </c>
      <c r="E12026" s="6">
        <f t="shared" si="187"/>
        <v>21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9</v>
      </c>
      <c r="D12027" s="2">
        <f>CSVをコピー!N12024</f>
        <v>13</v>
      </c>
      <c r="E12027" s="6">
        <f t="shared" si="187"/>
        <v>22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10</v>
      </c>
      <c r="D12028" s="2">
        <f>CSVをコピー!N12025</f>
        <v>8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10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3</v>
      </c>
      <c r="D12030" s="2">
        <f>CSVをコピー!N12027</f>
        <v>11</v>
      </c>
      <c r="E12030" s="6">
        <f t="shared" si="187"/>
        <v>14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14</v>
      </c>
      <c r="D12031" s="2">
        <f>CSVをコピー!N12028</f>
        <v>13</v>
      </c>
      <c r="E12031" s="6">
        <f t="shared" si="187"/>
        <v>27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11</v>
      </c>
      <c r="D12032" s="2">
        <f>CSVをコピー!N12029</f>
        <v>14</v>
      </c>
      <c r="E12032" s="6">
        <f t="shared" si="187"/>
        <v>25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14</v>
      </c>
      <c r="E12033" s="6">
        <f t="shared" si="187"/>
        <v>27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7</v>
      </c>
      <c r="D12034" s="2">
        <f>CSVをコピー!N12031</f>
        <v>10</v>
      </c>
      <c r="E12034" s="6">
        <f t="shared" si="187"/>
        <v>17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7</v>
      </c>
      <c r="E12035" s="6">
        <f t="shared" si="187"/>
        <v>17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8</v>
      </c>
      <c r="D12036" s="2">
        <f>CSVをコピー!N12033</f>
        <v>6</v>
      </c>
      <c r="E12036" s="6">
        <f t="shared" si="187"/>
        <v>14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12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12</v>
      </c>
      <c r="D12038" s="2">
        <f>CSVをコピー!N12035</f>
        <v>9</v>
      </c>
      <c r="E12038" s="6">
        <f t="shared" ref="E12038:E12101" si="188">SUM(C12038:D12038)</f>
        <v>21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10</v>
      </c>
      <c r="D12039" s="2">
        <f>CSVをコピー!N12036</f>
        <v>5</v>
      </c>
      <c r="E12039" s="6">
        <f t="shared" si="188"/>
        <v>15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14</v>
      </c>
      <c r="D12040" s="2">
        <f>CSVをコピー!N12037</f>
        <v>10</v>
      </c>
      <c r="E12040" s="6">
        <f t="shared" si="188"/>
        <v>24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22</v>
      </c>
      <c r="E12041" s="6">
        <f t="shared" si="188"/>
        <v>32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8</v>
      </c>
      <c r="E12042" s="6">
        <f t="shared" si="188"/>
        <v>19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12</v>
      </c>
      <c r="D12043" s="2">
        <f>CSVをコピー!N12040</f>
        <v>11</v>
      </c>
      <c r="E12043" s="6">
        <f t="shared" si="188"/>
        <v>23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17</v>
      </c>
      <c r="E12044" s="6">
        <f t="shared" si="188"/>
        <v>23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15</v>
      </c>
      <c r="D12045" s="2">
        <f>CSVをコピー!N12042</f>
        <v>9</v>
      </c>
      <c r="E12045" s="6">
        <f t="shared" si="188"/>
        <v>24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9</v>
      </c>
      <c r="D12046" s="2">
        <f>CSVをコピー!N12043</f>
        <v>13</v>
      </c>
      <c r="E12046" s="6">
        <f t="shared" si="188"/>
        <v>22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12</v>
      </c>
      <c r="D12047" s="2">
        <f>CSVをコピー!N12044</f>
        <v>8</v>
      </c>
      <c r="E12047" s="6">
        <f t="shared" si="188"/>
        <v>20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22</v>
      </c>
      <c r="E12048" s="6">
        <f t="shared" si="188"/>
        <v>35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12</v>
      </c>
      <c r="D12049" s="2">
        <f>CSVをコピー!N12046</f>
        <v>9</v>
      </c>
      <c r="E12049" s="6">
        <f t="shared" si="188"/>
        <v>21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17</v>
      </c>
      <c r="E12050" s="6">
        <f t="shared" si="188"/>
        <v>33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12</v>
      </c>
      <c r="E12051" s="6">
        <f t="shared" si="188"/>
        <v>24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11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7</v>
      </c>
      <c r="E12053" s="6">
        <f t="shared" si="188"/>
        <v>17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9</v>
      </c>
      <c r="D12054" s="2">
        <f>CSVをコピー!N12051</f>
        <v>13</v>
      </c>
      <c r="E12054" s="6">
        <f t="shared" si="188"/>
        <v>22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9</v>
      </c>
      <c r="D12055" s="2">
        <f>CSVをコピー!N12052</f>
        <v>13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12</v>
      </c>
      <c r="D12056" s="2">
        <f>CSVをコピー!N12053</f>
        <v>17</v>
      </c>
      <c r="E12056" s="6">
        <f t="shared" si="188"/>
        <v>29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14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11</v>
      </c>
      <c r="D12058" s="2">
        <f>CSVをコピー!N12055</f>
        <v>16</v>
      </c>
      <c r="E12058" s="6">
        <f t="shared" si="188"/>
        <v>27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17</v>
      </c>
      <c r="D12059" s="2">
        <f>CSVをコピー!N12056</f>
        <v>17</v>
      </c>
      <c r="E12059" s="6">
        <f t="shared" si="188"/>
        <v>34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9</v>
      </c>
      <c r="D12060" s="2">
        <f>CSVをコピー!N12057</f>
        <v>8</v>
      </c>
      <c r="E12060" s="6">
        <f t="shared" si="188"/>
        <v>17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3</v>
      </c>
      <c r="D12061" s="2">
        <f>CSVをコピー!N12058</f>
        <v>14</v>
      </c>
      <c r="E12061" s="6">
        <f t="shared" si="188"/>
        <v>17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12</v>
      </c>
      <c r="D12062" s="2">
        <f>CSVをコピー!N12059</f>
        <v>8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10</v>
      </c>
      <c r="D12063" s="2">
        <f>CSVをコピー!N12060</f>
        <v>10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8</v>
      </c>
      <c r="E12064" s="6">
        <f t="shared" si="188"/>
        <v>14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13</v>
      </c>
      <c r="D12065" s="2">
        <f>CSVをコピー!N12062</f>
        <v>4</v>
      </c>
      <c r="E12065" s="6">
        <f t="shared" si="188"/>
        <v>17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2</v>
      </c>
      <c r="D12066" s="2">
        <f>CSVをコピー!N12063</f>
        <v>9</v>
      </c>
      <c r="E12066" s="6">
        <f t="shared" si="188"/>
        <v>11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5</v>
      </c>
      <c r="D12067" s="2">
        <f>CSVをコピー!N12064</f>
        <v>9</v>
      </c>
      <c r="E12067" s="6">
        <f t="shared" si="188"/>
        <v>14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5</v>
      </c>
      <c r="D12068" s="2">
        <f>CSVをコピー!N12065</f>
        <v>3</v>
      </c>
      <c r="E12068" s="6">
        <f t="shared" si="188"/>
        <v>8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5</v>
      </c>
      <c r="D12069" s="2">
        <f>CSVをコピー!N12066</f>
        <v>3</v>
      </c>
      <c r="E12069" s="6">
        <f t="shared" si="188"/>
        <v>8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1</v>
      </c>
      <c r="D12070" s="2">
        <f>CSVをコピー!N12067</f>
        <v>8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1</v>
      </c>
      <c r="E12071" s="6">
        <f t="shared" si="188"/>
        <v>3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4</v>
      </c>
      <c r="D12072" s="2">
        <f>CSVをコピー!N12069</f>
        <v>5</v>
      </c>
      <c r="E12072" s="6">
        <f t="shared" si="188"/>
        <v>9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0</v>
      </c>
      <c r="D12073" s="2">
        <f>CSVをコピー!N12070</f>
        <v>4</v>
      </c>
      <c r="E12073" s="6">
        <f t="shared" si="188"/>
        <v>4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3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2</v>
      </c>
      <c r="E12075" s="6">
        <f t="shared" si="188"/>
        <v>3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3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0</v>
      </c>
      <c r="E12077" s="6">
        <f t="shared" si="188"/>
        <v>0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2</v>
      </c>
      <c r="E12083" s="6">
        <f t="shared" si="188"/>
        <v>2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704</v>
      </c>
      <c r="D12096" s="2">
        <f>CSVをコピー!N12093</f>
        <v>765</v>
      </c>
      <c r="E12096" s="6">
        <f t="shared" si="188"/>
        <v>1469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2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2</v>
      </c>
      <c r="E12100" s="6">
        <f t="shared" si="188"/>
        <v>4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1</v>
      </c>
      <c r="E12101" s="6">
        <f t="shared" si="188"/>
        <v>1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3</v>
      </c>
      <c r="D12102" s="2">
        <f>CSVをコピー!N12099</f>
        <v>1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0</v>
      </c>
      <c r="E12103" s="6">
        <f t="shared" si="189"/>
        <v>1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3</v>
      </c>
      <c r="E12104" s="6">
        <f t="shared" si="189"/>
        <v>5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3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1</v>
      </c>
      <c r="E12106" s="6">
        <f t="shared" si="189"/>
        <v>2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6</v>
      </c>
      <c r="D12107" s="2">
        <f>CSVをコピー!N12104</f>
        <v>5</v>
      </c>
      <c r="E12107" s="6">
        <f t="shared" si="189"/>
        <v>11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2</v>
      </c>
      <c r="E12108" s="6">
        <f t="shared" si="189"/>
        <v>4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6</v>
      </c>
      <c r="E12109" s="6">
        <f t="shared" si="189"/>
        <v>8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6</v>
      </c>
      <c r="E12110" s="6">
        <f t="shared" si="189"/>
        <v>11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6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6</v>
      </c>
      <c r="D12112" s="2">
        <f>CSVをコピー!N12109</f>
        <v>5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2</v>
      </c>
      <c r="E12113" s="6">
        <f t="shared" si="189"/>
        <v>7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9</v>
      </c>
      <c r="D12114" s="2">
        <f>CSVをコピー!N12111</f>
        <v>5</v>
      </c>
      <c r="E12114" s="6">
        <f t="shared" si="189"/>
        <v>14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8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6</v>
      </c>
      <c r="E12116" s="6">
        <f t="shared" si="189"/>
        <v>10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8</v>
      </c>
      <c r="D12117" s="2">
        <f>CSVをコピー!N12114</f>
        <v>1</v>
      </c>
      <c r="E12117" s="6">
        <f t="shared" si="189"/>
        <v>9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4</v>
      </c>
      <c r="E12118" s="6">
        <f t="shared" si="189"/>
        <v>10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6</v>
      </c>
      <c r="E12119" s="6">
        <f t="shared" si="189"/>
        <v>8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2</v>
      </c>
      <c r="E12120" s="6">
        <f t="shared" si="189"/>
        <v>4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2</v>
      </c>
      <c r="D12121" s="2">
        <f>CSVをコピー!N12118</f>
        <v>0</v>
      </c>
      <c r="E12121" s="6">
        <f t="shared" si="189"/>
        <v>2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0</v>
      </c>
      <c r="E12123" s="6">
        <f t="shared" si="189"/>
        <v>0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1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2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2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0</v>
      </c>
      <c r="E12132" s="6">
        <f t="shared" si="189"/>
        <v>1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1</v>
      </c>
      <c r="E12134" s="6">
        <f t="shared" si="189"/>
        <v>2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3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4</v>
      </c>
      <c r="D12136" s="2">
        <f>CSVをコピー!N12133</f>
        <v>4</v>
      </c>
      <c r="E12136" s="6">
        <f t="shared" si="189"/>
        <v>8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4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0</v>
      </c>
      <c r="D12138" s="2">
        <f>CSVをコピー!N12135</f>
        <v>2</v>
      </c>
      <c r="E12138" s="6">
        <f t="shared" si="189"/>
        <v>2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9</v>
      </c>
      <c r="E12139" s="6">
        <f t="shared" si="189"/>
        <v>13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3</v>
      </c>
      <c r="E12140" s="6">
        <f t="shared" si="189"/>
        <v>6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5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1</v>
      </c>
      <c r="D12142" s="2">
        <f>CSVをコピー!N12139</f>
        <v>8</v>
      </c>
      <c r="E12142" s="6">
        <f t="shared" si="189"/>
        <v>9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5</v>
      </c>
      <c r="D12143" s="2">
        <f>CSVをコピー!N12140</f>
        <v>2</v>
      </c>
      <c r="E12143" s="6">
        <f t="shared" si="189"/>
        <v>7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8</v>
      </c>
      <c r="D12144" s="2">
        <f>CSVをコピー!N12141</f>
        <v>5</v>
      </c>
      <c r="E12144" s="6">
        <f t="shared" si="189"/>
        <v>13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8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5</v>
      </c>
      <c r="E12146" s="6">
        <f t="shared" si="189"/>
        <v>11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3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4</v>
      </c>
      <c r="E12148" s="6">
        <f t="shared" si="189"/>
        <v>8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13</v>
      </c>
      <c r="E12149" s="6">
        <f t="shared" si="189"/>
        <v>22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14</v>
      </c>
      <c r="D12150" s="2">
        <f>CSVをコピー!N12147</f>
        <v>8</v>
      </c>
      <c r="E12150" s="6">
        <f t="shared" si="189"/>
        <v>22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7</v>
      </c>
      <c r="D12151" s="2">
        <f>CSVをコピー!N12148</f>
        <v>8</v>
      </c>
      <c r="E12151" s="6">
        <f t="shared" si="189"/>
        <v>15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7</v>
      </c>
      <c r="E12152" s="6">
        <f t="shared" si="189"/>
        <v>12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3</v>
      </c>
      <c r="E12153" s="6">
        <f t="shared" si="189"/>
        <v>10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4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2</v>
      </c>
      <c r="D12155" s="2">
        <f>CSVをコピー!N12152</f>
        <v>5</v>
      </c>
      <c r="E12155" s="6">
        <f t="shared" si="189"/>
        <v>7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6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2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3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2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3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5</v>
      </c>
      <c r="D12161" s="2">
        <f>CSVをコピー!N12158</f>
        <v>6</v>
      </c>
      <c r="E12161" s="6">
        <f t="shared" si="189"/>
        <v>11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2</v>
      </c>
      <c r="D12162" s="2">
        <f>CSVをコピー!N12159</f>
        <v>1</v>
      </c>
      <c r="E12162" s="6">
        <f t="shared" si="189"/>
        <v>3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4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6</v>
      </c>
      <c r="E12165" s="6">
        <f t="shared" si="189"/>
        <v>8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3</v>
      </c>
      <c r="D12166" s="2">
        <f>CSVをコピー!N12163</f>
        <v>7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2</v>
      </c>
      <c r="E12167" s="6">
        <f t="shared" si="190"/>
        <v>5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0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1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4</v>
      </c>
      <c r="D12170" s="2">
        <f>CSVをコピー!N12167</f>
        <v>10</v>
      </c>
      <c r="E12170" s="6">
        <f t="shared" si="190"/>
        <v>14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6</v>
      </c>
      <c r="E12171" s="6">
        <f t="shared" si="190"/>
        <v>8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2</v>
      </c>
      <c r="E12172" s="6">
        <f t="shared" si="190"/>
        <v>7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2</v>
      </c>
      <c r="E12173" s="6">
        <f t="shared" si="190"/>
        <v>5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3</v>
      </c>
      <c r="E12174" s="6">
        <f t="shared" si="190"/>
        <v>4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1</v>
      </c>
      <c r="E12175" s="6">
        <f t="shared" si="190"/>
        <v>2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4</v>
      </c>
      <c r="D12176" s="2">
        <f>CSVをコピー!N12173</f>
        <v>0</v>
      </c>
      <c r="E12176" s="6">
        <f t="shared" si="190"/>
        <v>4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1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0</v>
      </c>
      <c r="E12185" s="6">
        <f t="shared" si="190"/>
        <v>0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2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2</v>
      </c>
      <c r="E12188" s="6">
        <f t="shared" si="190"/>
        <v>3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259</v>
      </c>
      <c r="D12209" s="2">
        <f>CSVをコピー!N12206</f>
        <v>290</v>
      </c>
      <c r="E12209" s="6">
        <f t="shared" si="190"/>
        <v>549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0</v>
      </c>
      <c r="E12322" s="6">
        <f t="shared" si="192"/>
        <v>3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2</v>
      </c>
      <c r="E12328" s="6">
        <f t="shared" si="192"/>
        <v>6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5</v>
      </c>
      <c r="E12336" s="6">
        <f t="shared" si="192"/>
        <v>8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2</v>
      </c>
      <c r="E12338" s="6">
        <f t="shared" si="192"/>
        <v>3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2</v>
      </c>
      <c r="E12339" s="6">
        <f t="shared" si="192"/>
        <v>6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1</v>
      </c>
      <c r="D12341" s="2">
        <f>CSVをコピー!N12338</f>
        <v>4</v>
      </c>
      <c r="E12341" s="6">
        <f t="shared" si="192"/>
        <v>5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4</v>
      </c>
      <c r="D12342" s="2">
        <f>CSVをコピー!N12339</f>
        <v>2</v>
      </c>
      <c r="E12342" s="6">
        <f t="shared" si="192"/>
        <v>6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2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0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3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6</v>
      </c>
      <c r="D12347" s="2">
        <f>CSVをコピー!N12344</f>
        <v>3</v>
      </c>
      <c r="E12347" s="6">
        <f t="shared" si="192"/>
        <v>9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3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0</v>
      </c>
      <c r="D12349" s="2">
        <f>CSVをコピー!N12346</f>
        <v>2</v>
      </c>
      <c r="E12349" s="6">
        <f t="shared" si="192"/>
        <v>2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0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0</v>
      </c>
      <c r="E12353" s="6">
        <f t="shared" si="192"/>
        <v>1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2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0</v>
      </c>
      <c r="E12355" s="6">
        <f t="shared" si="192"/>
        <v>0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4</v>
      </c>
      <c r="E12356" s="6">
        <f t="shared" si="192"/>
        <v>4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4</v>
      </c>
      <c r="D12357" s="2">
        <f>CSVをコピー!N12354</f>
        <v>5</v>
      </c>
      <c r="E12357" s="6">
        <f t="shared" si="192"/>
        <v>9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0</v>
      </c>
      <c r="E12358" s="6">
        <f t="shared" ref="E12358:E12421" si="193">SUM(C12358:D12358)</f>
        <v>2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1</v>
      </c>
      <c r="E12359" s="6">
        <f t="shared" si="193"/>
        <v>3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2</v>
      </c>
      <c r="E12360" s="6">
        <f t="shared" si="193"/>
        <v>2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4</v>
      </c>
      <c r="D12361" s="2">
        <f>CSVをコピー!N12358</f>
        <v>1</v>
      </c>
      <c r="E12361" s="6">
        <f t="shared" si="193"/>
        <v>5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2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2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5</v>
      </c>
      <c r="E12364" s="6">
        <f t="shared" si="193"/>
        <v>6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3</v>
      </c>
      <c r="D12365" s="2">
        <f>CSVをコピー!N12362</f>
        <v>0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1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2</v>
      </c>
      <c r="E12367" s="6">
        <f t="shared" si="193"/>
        <v>4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5</v>
      </c>
      <c r="E12368" s="6">
        <f t="shared" si="193"/>
        <v>8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5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6</v>
      </c>
      <c r="D12370" s="2">
        <f>CSVをコピー!N12367</f>
        <v>5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0</v>
      </c>
      <c r="D12371" s="2">
        <f>CSVをコピー!N12368</f>
        <v>6</v>
      </c>
      <c r="E12371" s="6">
        <f t="shared" si="193"/>
        <v>6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2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9</v>
      </c>
      <c r="E12373" s="6">
        <f t="shared" si="193"/>
        <v>14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3</v>
      </c>
      <c r="D12374" s="2">
        <f>CSVをコピー!N12371</f>
        <v>4</v>
      </c>
      <c r="E12374" s="6">
        <f t="shared" si="193"/>
        <v>7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1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0</v>
      </c>
      <c r="D12377" s="2">
        <f>CSVをコピー!N12374</f>
        <v>5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5</v>
      </c>
      <c r="D12378" s="2">
        <f>CSVをコピー!N12375</f>
        <v>1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3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3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1</v>
      </c>
      <c r="E12385" s="6">
        <f t="shared" si="193"/>
        <v>1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3</v>
      </c>
      <c r="E12386" s="6">
        <f t="shared" si="193"/>
        <v>4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2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1</v>
      </c>
      <c r="E12388" s="6">
        <f t="shared" si="193"/>
        <v>2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3</v>
      </c>
      <c r="E12389" s="6">
        <f t="shared" si="193"/>
        <v>5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1</v>
      </c>
      <c r="E12391" s="6">
        <f t="shared" si="193"/>
        <v>3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0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4</v>
      </c>
      <c r="D12393" s="2">
        <f>CSVをコピー!N12390</f>
        <v>4</v>
      </c>
      <c r="E12393" s="6">
        <f t="shared" si="193"/>
        <v>8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1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2</v>
      </c>
      <c r="D12395" s="2">
        <f>CSVをコピー!N12392</f>
        <v>0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3</v>
      </c>
      <c r="E12396" s="6">
        <f t="shared" si="193"/>
        <v>5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2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3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2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1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2</v>
      </c>
      <c r="E12402" s="6">
        <f t="shared" si="193"/>
        <v>4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3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2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0</v>
      </c>
      <c r="D12405" s="2">
        <f>CSVをコピー!N12402</f>
        <v>2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1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2</v>
      </c>
      <c r="E12408" s="6">
        <f t="shared" si="193"/>
        <v>3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0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2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150</v>
      </c>
      <c r="D12435" s="2">
        <f>CSVをコピー!N12432</f>
        <v>178</v>
      </c>
      <c r="E12435" s="6">
        <f t="shared" si="194"/>
        <v>328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7</v>
      </c>
      <c r="D12437" s="2">
        <f>CSVをコピー!N12434</f>
        <v>9</v>
      </c>
      <c r="E12437" s="6">
        <f t="shared" si="194"/>
        <v>16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7</v>
      </c>
      <c r="D12438" s="2">
        <f>CSVをコピー!N12435</f>
        <v>9</v>
      </c>
      <c r="E12438" s="6">
        <f t="shared" si="194"/>
        <v>16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10</v>
      </c>
      <c r="E12439" s="6">
        <f t="shared" si="194"/>
        <v>18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10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4</v>
      </c>
      <c r="D12441" s="2">
        <f>CSVをコピー!N12438</f>
        <v>7</v>
      </c>
      <c r="E12441" s="6">
        <f t="shared" si="194"/>
        <v>11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6</v>
      </c>
      <c r="E12442" s="6">
        <f t="shared" si="194"/>
        <v>10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5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10</v>
      </c>
      <c r="D12444" s="2">
        <f>CSVをコピー!N12441</f>
        <v>4</v>
      </c>
      <c r="E12444" s="6">
        <f t="shared" si="194"/>
        <v>14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2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3</v>
      </c>
      <c r="D12446" s="2">
        <f>CSVをコピー!N12443</f>
        <v>7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6</v>
      </c>
      <c r="D12447" s="2">
        <f>CSVをコピー!N12444</f>
        <v>5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7</v>
      </c>
      <c r="D12448" s="2">
        <f>CSVをコピー!N12445</f>
        <v>0</v>
      </c>
      <c r="E12448" s="6">
        <f t="shared" si="194"/>
        <v>7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3</v>
      </c>
      <c r="D12449" s="2">
        <f>CSVをコピー!N12446</f>
        <v>6</v>
      </c>
      <c r="E12449" s="6">
        <f t="shared" si="194"/>
        <v>9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2</v>
      </c>
      <c r="D12450" s="2">
        <f>CSVをコピー!N12447</f>
        <v>3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4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3</v>
      </c>
      <c r="E12452" s="6">
        <f t="shared" si="194"/>
        <v>5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6</v>
      </c>
      <c r="D12453" s="2">
        <f>CSVをコピー!N12450</f>
        <v>3</v>
      </c>
      <c r="E12453" s="6">
        <f t="shared" si="194"/>
        <v>9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3</v>
      </c>
      <c r="E12454" s="6">
        <f t="shared" si="194"/>
        <v>10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3</v>
      </c>
      <c r="D12455" s="2">
        <f>CSVをコピー!N12452</f>
        <v>7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10</v>
      </c>
      <c r="E12456" s="6">
        <f t="shared" si="194"/>
        <v>18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4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5</v>
      </c>
      <c r="D12458" s="2">
        <f>CSVをコピー!N12455</f>
        <v>6</v>
      </c>
      <c r="E12458" s="6">
        <f t="shared" si="194"/>
        <v>11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8</v>
      </c>
      <c r="E12459" s="6">
        <f t="shared" si="194"/>
        <v>16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11</v>
      </c>
      <c r="D12460" s="2">
        <f>CSVをコピー!N12457</f>
        <v>4</v>
      </c>
      <c r="E12460" s="6">
        <f t="shared" si="194"/>
        <v>15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8</v>
      </c>
      <c r="D12461" s="2">
        <f>CSVをコピー!N12458</f>
        <v>10</v>
      </c>
      <c r="E12461" s="6">
        <f t="shared" si="194"/>
        <v>18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7</v>
      </c>
      <c r="E12462" s="6">
        <f t="shared" si="194"/>
        <v>14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10</v>
      </c>
      <c r="D12463" s="2">
        <f>CSVをコピー!N12460</f>
        <v>5</v>
      </c>
      <c r="E12463" s="6">
        <f t="shared" si="194"/>
        <v>15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3</v>
      </c>
      <c r="D12464" s="2">
        <f>CSVをコピー!N12461</f>
        <v>11</v>
      </c>
      <c r="E12464" s="6">
        <f t="shared" si="194"/>
        <v>14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11</v>
      </c>
      <c r="D12465" s="2">
        <f>CSVをコピー!N12462</f>
        <v>12</v>
      </c>
      <c r="E12465" s="6">
        <f t="shared" si="194"/>
        <v>23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11</v>
      </c>
      <c r="D12466" s="2">
        <f>CSVをコピー!N12463</f>
        <v>9</v>
      </c>
      <c r="E12466" s="6">
        <f t="shared" si="194"/>
        <v>20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8</v>
      </c>
      <c r="E12467" s="6">
        <f t="shared" si="194"/>
        <v>16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9</v>
      </c>
      <c r="D12468" s="2">
        <f>CSVをコピー!N12465</f>
        <v>7</v>
      </c>
      <c r="E12468" s="6">
        <f t="shared" si="194"/>
        <v>16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12</v>
      </c>
      <c r="E12469" s="6">
        <f t="shared" si="194"/>
        <v>21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9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8</v>
      </c>
      <c r="D12471" s="2">
        <f>CSVをコピー!N12468</f>
        <v>13</v>
      </c>
      <c r="E12471" s="6">
        <f t="shared" si="194"/>
        <v>21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6</v>
      </c>
      <c r="D12472" s="2">
        <f>CSVをコピー!N12469</f>
        <v>8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10</v>
      </c>
      <c r="D12473" s="2">
        <f>CSVをコピー!N12470</f>
        <v>13</v>
      </c>
      <c r="E12473" s="6">
        <f t="shared" si="194"/>
        <v>23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13</v>
      </c>
      <c r="D12474" s="2">
        <f>CSVをコピー!N12471</f>
        <v>13</v>
      </c>
      <c r="E12474" s="6">
        <f t="shared" si="194"/>
        <v>26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12</v>
      </c>
      <c r="D12475" s="2">
        <f>CSVをコピー!N12472</f>
        <v>12</v>
      </c>
      <c r="E12475" s="6">
        <f t="shared" si="194"/>
        <v>24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8</v>
      </c>
      <c r="D12476" s="2">
        <f>CSVをコピー!N12473</f>
        <v>4</v>
      </c>
      <c r="E12476" s="6">
        <f t="shared" si="194"/>
        <v>12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8</v>
      </c>
      <c r="D12477" s="2">
        <f>CSVをコピー!N12474</f>
        <v>9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7</v>
      </c>
      <c r="D12478" s="2">
        <f>CSVをコピー!N12475</f>
        <v>8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13</v>
      </c>
      <c r="D12479" s="2">
        <f>CSVをコピー!N12476</f>
        <v>8</v>
      </c>
      <c r="E12479" s="6">
        <f t="shared" si="194"/>
        <v>21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7</v>
      </c>
      <c r="D12480" s="2">
        <f>CSVをコピー!N12477</f>
        <v>5</v>
      </c>
      <c r="E12480" s="6">
        <f t="shared" si="194"/>
        <v>12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14</v>
      </c>
      <c r="D12481" s="2">
        <f>CSVをコピー!N12478</f>
        <v>10</v>
      </c>
      <c r="E12481" s="6">
        <f t="shared" si="194"/>
        <v>24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6</v>
      </c>
      <c r="D12482" s="2">
        <f>CSVをコピー!N12479</f>
        <v>14</v>
      </c>
      <c r="E12482" s="6">
        <f t="shared" si="194"/>
        <v>20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14</v>
      </c>
      <c r="D12483" s="2">
        <f>CSVをコピー!N12480</f>
        <v>9</v>
      </c>
      <c r="E12483" s="6">
        <f t="shared" si="194"/>
        <v>23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6</v>
      </c>
      <c r="D12484" s="2">
        <f>CSVをコピー!N12481</f>
        <v>12</v>
      </c>
      <c r="E12484" s="6">
        <f t="shared" si="194"/>
        <v>18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13</v>
      </c>
      <c r="D12485" s="2">
        <f>CSVをコピー!N12482</f>
        <v>10</v>
      </c>
      <c r="E12485" s="6">
        <f t="shared" si="194"/>
        <v>23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14</v>
      </c>
      <c r="D12486" s="2">
        <f>CSVをコピー!N12483</f>
        <v>6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17</v>
      </c>
      <c r="D12487" s="2">
        <f>CSVをコピー!N12484</f>
        <v>17</v>
      </c>
      <c r="E12487" s="6">
        <f t="shared" si="195"/>
        <v>34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8</v>
      </c>
      <c r="D12488" s="2">
        <f>CSVをコピー!N12485</f>
        <v>3</v>
      </c>
      <c r="E12488" s="6">
        <f t="shared" si="195"/>
        <v>11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10</v>
      </c>
      <c r="D12489" s="2">
        <f>CSVをコピー!N12486</f>
        <v>10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5</v>
      </c>
      <c r="E12490" s="6">
        <f t="shared" si="195"/>
        <v>10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7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7</v>
      </c>
      <c r="D12492" s="2">
        <f>CSVをコピー!N12489</f>
        <v>7</v>
      </c>
      <c r="E12492" s="6">
        <f t="shared" si="195"/>
        <v>14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9</v>
      </c>
      <c r="D12493" s="2">
        <f>CSVをコピー!N12490</f>
        <v>10</v>
      </c>
      <c r="E12493" s="6">
        <f t="shared" si="195"/>
        <v>19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7</v>
      </c>
      <c r="D12494" s="2">
        <f>CSVをコピー!N12491</f>
        <v>6</v>
      </c>
      <c r="E12494" s="6">
        <f t="shared" si="195"/>
        <v>13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4</v>
      </c>
      <c r="D12495" s="2">
        <f>CSVをコピー!N12492</f>
        <v>7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9</v>
      </c>
      <c r="D12496" s="2">
        <f>CSVをコピー!N12493</f>
        <v>3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5</v>
      </c>
      <c r="E12497" s="6">
        <f t="shared" si="195"/>
        <v>11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2</v>
      </c>
      <c r="D12498" s="2">
        <f>CSVをコピー!N12495</f>
        <v>4</v>
      </c>
      <c r="E12498" s="6">
        <f t="shared" si="195"/>
        <v>6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8</v>
      </c>
      <c r="E12499" s="6">
        <f t="shared" si="195"/>
        <v>11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8</v>
      </c>
      <c r="E12500" s="6">
        <f t="shared" si="195"/>
        <v>13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5</v>
      </c>
      <c r="E12501" s="6">
        <f t="shared" si="195"/>
        <v>9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10</v>
      </c>
      <c r="E12502" s="6">
        <f t="shared" si="195"/>
        <v>14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3</v>
      </c>
      <c r="E12503" s="6">
        <f t="shared" si="195"/>
        <v>9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2</v>
      </c>
      <c r="D12504" s="2">
        <f>CSVをコピー!N12501</f>
        <v>9</v>
      </c>
      <c r="E12504" s="6">
        <f t="shared" si="195"/>
        <v>11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4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6</v>
      </c>
      <c r="D12506" s="2">
        <f>CSVをコピー!N12503</f>
        <v>4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9</v>
      </c>
      <c r="D12507" s="2">
        <f>CSVをコピー!N12504</f>
        <v>4</v>
      </c>
      <c r="E12507" s="6">
        <f t="shared" si="195"/>
        <v>13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4</v>
      </c>
      <c r="D12508" s="2">
        <f>CSVをコピー!N12505</f>
        <v>6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6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9</v>
      </c>
      <c r="D12510" s="2">
        <f>CSVをコピー!N12507</f>
        <v>11</v>
      </c>
      <c r="E12510" s="6">
        <f t="shared" si="195"/>
        <v>20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1</v>
      </c>
      <c r="D12511" s="2">
        <f>CSVをコピー!N12508</f>
        <v>8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5</v>
      </c>
      <c r="D12512" s="2">
        <f>CSVをコピー!N12509</f>
        <v>7</v>
      </c>
      <c r="E12512" s="6">
        <f t="shared" si="195"/>
        <v>12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7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2</v>
      </c>
      <c r="D12514" s="2">
        <f>CSVをコピー!N12511</f>
        <v>4</v>
      </c>
      <c r="E12514" s="6">
        <f t="shared" si="195"/>
        <v>6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7</v>
      </c>
      <c r="D12515" s="2">
        <f>CSVをコピー!N12512</f>
        <v>8</v>
      </c>
      <c r="E12515" s="6">
        <f t="shared" si="195"/>
        <v>15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5</v>
      </c>
      <c r="E12516" s="6">
        <f t="shared" si="195"/>
        <v>10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2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7</v>
      </c>
      <c r="D12518" s="2">
        <f>CSVをコピー!N12515</f>
        <v>0</v>
      </c>
      <c r="E12518" s="6">
        <f t="shared" si="195"/>
        <v>7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2</v>
      </c>
      <c r="D12519" s="2">
        <f>CSVをコピー!N12516</f>
        <v>3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2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5</v>
      </c>
      <c r="E12521" s="6">
        <f t="shared" si="195"/>
        <v>7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2</v>
      </c>
      <c r="E12522" s="6">
        <f t="shared" si="195"/>
        <v>3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3</v>
      </c>
      <c r="D12523" s="2">
        <f>CSVをコピー!N12520</f>
        <v>1</v>
      </c>
      <c r="E12523" s="6">
        <f t="shared" si="195"/>
        <v>4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2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3</v>
      </c>
      <c r="E12526" s="6">
        <f t="shared" si="195"/>
        <v>4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1</v>
      </c>
      <c r="D12529" s="2">
        <f>CSVをコピー!N12526</f>
        <v>0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2</v>
      </c>
      <c r="E12530" s="6">
        <f t="shared" si="195"/>
        <v>4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1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590</v>
      </c>
      <c r="D12548" s="2">
        <f>CSVをコピー!N12545</f>
        <v>609</v>
      </c>
      <c r="E12548" s="6">
        <f t="shared" si="195"/>
        <v>1199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4</v>
      </c>
      <c r="D12550" s="2">
        <f>CSVをコピー!N12547</f>
        <v>5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3</v>
      </c>
      <c r="E12551" s="6">
        <f t="shared" si="196"/>
        <v>9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6</v>
      </c>
      <c r="D12552" s="2">
        <f>CSVをコピー!N12549</f>
        <v>5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5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4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6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3</v>
      </c>
      <c r="D12556" s="2">
        <f>CSVをコピー!N12553</f>
        <v>6</v>
      </c>
      <c r="E12556" s="6">
        <f t="shared" si="196"/>
        <v>9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3</v>
      </c>
      <c r="E12557" s="6">
        <f t="shared" si="196"/>
        <v>5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5</v>
      </c>
      <c r="E12558" s="6">
        <f t="shared" si="196"/>
        <v>9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1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8</v>
      </c>
      <c r="D12560" s="2">
        <f>CSVをコピー!N12557</f>
        <v>5</v>
      </c>
      <c r="E12560" s="6">
        <f t="shared" si="196"/>
        <v>13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6</v>
      </c>
      <c r="D12561" s="2">
        <f>CSVをコピー!N12558</f>
        <v>2</v>
      </c>
      <c r="E12561" s="6">
        <f t="shared" si="196"/>
        <v>8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2</v>
      </c>
      <c r="D12562" s="2">
        <f>CSVをコピー!N12559</f>
        <v>3</v>
      </c>
      <c r="E12562" s="6">
        <f t="shared" si="196"/>
        <v>5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3</v>
      </c>
      <c r="E12563" s="6">
        <f t="shared" si="196"/>
        <v>7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2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6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1</v>
      </c>
      <c r="D12566" s="2">
        <f>CSVをコピー!N12563</f>
        <v>3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1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1</v>
      </c>
      <c r="E12569" s="6">
        <f t="shared" si="196"/>
        <v>4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5</v>
      </c>
      <c r="D12570" s="2">
        <f>CSVをコピー!N12567</f>
        <v>0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0</v>
      </c>
      <c r="D12571" s="2">
        <f>CSVをコピー!N12568</f>
        <v>2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2</v>
      </c>
      <c r="E12572" s="6">
        <f t="shared" si="196"/>
        <v>5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4</v>
      </c>
      <c r="E12573" s="6">
        <f t="shared" si="196"/>
        <v>6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1</v>
      </c>
      <c r="D12574" s="2">
        <f>CSVをコピー!N12571</f>
        <v>2</v>
      </c>
      <c r="E12574" s="6">
        <f t="shared" si="196"/>
        <v>3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1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4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5</v>
      </c>
      <c r="E12581" s="6">
        <f t="shared" si="196"/>
        <v>7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3</v>
      </c>
      <c r="E12582" s="6">
        <f t="shared" si="196"/>
        <v>6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5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5</v>
      </c>
      <c r="D12584" s="2">
        <f>CSVをコピー!N12581</f>
        <v>8</v>
      </c>
      <c r="E12584" s="6">
        <f t="shared" si="196"/>
        <v>13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3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2</v>
      </c>
      <c r="D12586" s="2">
        <f>CSVをコピー!N12583</f>
        <v>5</v>
      </c>
      <c r="E12586" s="6">
        <f t="shared" si="196"/>
        <v>7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8</v>
      </c>
      <c r="E12587" s="6">
        <f t="shared" si="196"/>
        <v>12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6</v>
      </c>
      <c r="E12588" s="6">
        <f t="shared" si="196"/>
        <v>11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0</v>
      </c>
      <c r="D12589" s="2">
        <f>CSVをコピー!N12586</f>
        <v>6</v>
      </c>
      <c r="E12589" s="6">
        <f t="shared" si="196"/>
        <v>6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7</v>
      </c>
      <c r="D12590" s="2">
        <f>CSVをコピー!N12587</f>
        <v>9</v>
      </c>
      <c r="E12590" s="6">
        <f t="shared" si="196"/>
        <v>16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5</v>
      </c>
      <c r="E12591" s="6">
        <f t="shared" si="196"/>
        <v>13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3</v>
      </c>
      <c r="D12592" s="2">
        <f>CSVをコピー!N12589</f>
        <v>5</v>
      </c>
      <c r="E12592" s="6">
        <f t="shared" si="196"/>
        <v>8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8</v>
      </c>
      <c r="E12593" s="6">
        <f t="shared" si="196"/>
        <v>13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4</v>
      </c>
      <c r="D12594" s="2">
        <f>CSVをコピー!N12591</f>
        <v>1</v>
      </c>
      <c r="E12594" s="6">
        <f t="shared" si="196"/>
        <v>5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3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2</v>
      </c>
      <c r="E12596" s="6">
        <f t="shared" si="196"/>
        <v>8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9</v>
      </c>
      <c r="D12597" s="2">
        <f>CSVをコピー!N12594</f>
        <v>6</v>
      </c>
      <c r="E12597" s="6">
        <f t="shared" si="196"/>
        <v>15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2</v>
      </c>
      <c r="D12598" s="2">
        <f>CSVをコピー!N12595</f>
        <v>5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6</v>
      </c>
      <c r="D12599" s="2">
        <f>CSVをコピー!N12596</f>
        <v>6</v>
      </c>
      <c r="E12599" s="6">
        <f t="shared" si="196"/>
        <v>12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2</v>
      </c>
      <c r="D12600" s="2">
        <f>CSVをコピー!N12597</f>
        <v>6</v>
      </c>
      <c r="E12600" s="6">
        <f t="shared" si="196"/>
        <v>8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1</v>
      </c>
      <c r="D12601" s="2">
        <f>CSVをコピー!N12598</f>
        <v>5</v>
      </c>
      <c r="E12601" s="6">
        <f t="shared" si="196"/>
        <v>6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1</v>
      </c>
      <c r="E12602" s="6">
        <f t="shared" si="196"/>
        <v>4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6</v>
      </c>
      <c r="E12603" s="6">
        <f t="shared" si="196"/>
        <v>9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5</v>
      </c>
      <c r="E12604" s="6">
        <f t="shared" si="196"/>
        <v>8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7</v>
      </c>
      <c r="D12605" s="2">
        <f>CSVをコピー!N12602</f>
        <v>3</v>
      </c>
      <c r="E12605" s="6">
        <f t="shared" si="196"/>
        <v>10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4</v>
      </c>
      <c r="D12606" s="2">
        <f>CSVをコピー!N12603</f>
        <v>4</v>
      </c>
      <c r="E12606" s="6">
        <f t="shared" si="196"/>
        <v>8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3</v>
      </c>
      <c r="D12607" s="2">
        <f>CSVをコピー!N12604</f>
        <v>4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5</v>
      </c>
      <c r="E12608" s="6">
        <f t="shared" si="196"/>
        <v>8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1</v>
      </c>
      <c r="D12609" s="2">
        <f>CSVをコピー!N12606</f>
        <v>1</v>
      </c>
      <c r="E12609" s="6">
        <f t="shared" si="196"/>
        <v>2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2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3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1</v>
      </c>
      <c r="D12613" s="2">
        <f>CSVをコピー!N12610</f>
        <v>3</v>
      </c>
      <c r="E12613" s="6">
        <f t="shared" si="196"/>
        <v>4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4</v>
      </c>
      <c r="E12614" s="6">
        <f t="shared" ref="E12614:E12677" si="197">SUM(C12614:D12614)</f>
        <v>6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5</v>
      </c>
      <c r="D12615" s="2">
        <f>CSVをコピー!N12612</f>
        <v>5</v>
      </c>
      <c r="E12615" s="6">
        <f t="shared" si="197"/>
        <v>10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1</v>
      </c>
      <c r="E12616" s="6">
        <f t="shared" si="197"/>
        <v>5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5</v>
      </c>
      <c r="E12617" s="6">
        <f t="shared" si="197"/>
        <v>7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3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3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1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5</v>
      </c>
      <c r="D12621" s="2">
        <f>CSVをコピー!N12618</f>
        <v>2</v>
      </c>
      <c r="E12621" s="6">
        <f t="shared" si="197"/>
        <v>7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3</v>
      </c>
      <c r="D12622" s="2">
        <f>CSVをコピー!N12619</f>
        <v>3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7</v>
      </c>
      <c r="E12624" s="6">
        <f t="shared" si="197"/>
        <v>11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1</v>
      </c>
      <c r="E12625" s="6">
        <f t="shared" si="197"/>
        <v>2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2</v>
      </c>
      <c r="E12626" s="6">
        <f t="shared" si="197"/>
        <v>3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3</v>
      </c>
      <c r="D12628" s="2">
        <f>CSVをコピー!N12625</f>
        <v>1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5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4</v>
      </c>
      <c r="D12631" s="2">
        <f>CSVをコピー!N12628</f>
        <v>4</v>
      </c>
      <c r="E12631" s="6">
        <f t="shared" si="197"/>
        <v>8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4</v>
      </c>
      <c r="E12632" s="6">
        <f t="shared" si="197"/>
        <v>5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2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3</v>
      </c>
      <c r="E12634" s="6">
        <f t="shared" si="197"/>
        <v>5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5</v>
      </c>
      <c r="D12635" s="2">
        <f>CSVをコピー!N12632</f>
        <v>4</v>
      </c>
      <c r="E12635" s="6">
        <f t="shared" si="197"/>
        <v>9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3</v>
      </c>
      <c r="E12636" s="6">
        <f t="shared" si="197"/>
        <v>5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4</v>
      </c>
      <c r="E12637" s="6">
        <f t="shared" si="197"/>
        <v>7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6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5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1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4</v>
      </c>
      <c r="E12644" s="6">
        <f t="shared" si="197"/>
        <v>4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303</v>
      </c>
      <c r="D12661" s="2">
        <f>CSVをコピー!N12658</f>
        <v>350</v>
      </c>
      <c r="E12661" s="6">
        <f t="shared" si="197"/>
        <v>653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2</v>
      </c>
      <c r="E12663" s="6">
        <f t="shared" si="197"/>
        <v>6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0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1</v>
      </c>
      <c r="D12665" s="2">
        <f>CSVをコピー!N12662</f>
        <v>0</v>
      </c>
      <c r="E12665" s="6">
        <f t="shared" si="197"/>
        <v>1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4</v>
      </c>
      <c r="D12667" s="2">
        <f>CSVをコピー!N12664</f>
        <v>2</v>
      </c>
      <c r="E12667" s="6">
        <f t="shared" si="197"/>
        <v>6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3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8</v>
      </c>
      <c r="E12669" s="6">
        <f t="shared" si="197"/>
        <v>11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3</v>
      </c>
      <c r="E12670" s="6">
        <f t="shared" si="197"/>
        <v>9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5</v>
      </c>
      <c r="D12671" s="2">
        <f>CSVをコピー!N12668</f>
        <v>6</v>
      </c>
      <c r="E12671" s="6">
        <f t="shared" si="197"/>
        <v>11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7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6</v>
      </c>
      <c r="D12673" s="2">
        <f>CSVをコピー!N12670</f>
        <v>5</v>
      </c>
      <c r="E12673" s="6">
        <f t="shared" si="197"/>
        <v>11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4</v>
      </c>
      <c r="D12674" s="2">
        <f>CSVをコピー!N12671</f>
        <v>5</v>
      </c>
      <c r="E12674" s="6">
        <f t="shared" si="197"/>
        <v>9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4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3</v>
      </c>
      <c r="E12676" s="6">
        <f t="shared" si="197"/>
        <v>9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8</v>
      </c>
      <c r="D12677" s="2">
        <f>CSVをコピー!N12674</f>
        <v>2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1</v>
      </c>
      <c r="E12678" s="6">
        <f t="shared" ref="E12678:E12741" si="198">SUM(C12678:D12678)</f>
        <v>6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</v>
      </c>
      <c r="D12680" s="2">
        <f>CSVをコピー!N12677</f>
        <v>2</v>
      </c>
      <c r="E12680" s="6">
        <f t="shared" si="198"/>
        <v>3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4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3</v>
      </c>
      <c r="E12682" s="6">
        <f t="shared" si="198"/>
        <v>6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7</v>
      </c>
      <c r="E12683" s="6">
        <f t="shared" si="198"/>
        <v>10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3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3</v>
      </c>
      <c r="E12685" s="6">
        <f t="shared" si="198"/>
        <v>4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1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3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2</v>
      </c>
      <c r="E12690" s="6">
        <f t="shared" si="198"/>
        <v>3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1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2</v>
      </c>
      <c r="D12693" s="2">
        <f>CSVをコピー!N12690</f>
        <v>4</v>
      </c>
      <c r="E12693" s="6">
        <f t="shared" si="198"/>
        <v>6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2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8</v>
      </c>
      <c r="D12695" s="2">
        <f>CSVをコピー!N12692</f>
        <v>5</v>
      </c>
      <c r="E12695" s="6">
        <f t="shared" si="198"/>
        <v>13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3</v>
      </c>
      <c r="D12696" s="2">
        <f>CSVをコピー!N12693</f>
        <v>2</v>
      </c>
      <c r="E12696" s="6">
        <f t="shared" si="198"/>
        <v>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6</v>
      </c>
      <c r="D12697" s="2">
        <f>CSVをコピー!N12694</f>
        <v>5</v>
      </c>
      <c r="E12697" s="6">
        <f t="shared" si="198"/>
        <v>11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3</v>
      </c>
      <c r="D12698" s="2">
        <f>CSVをコピー!N12695</f>
        <v>10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4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2</v>
      </c>
      <c r="D12700" s="2">
        <f>CSVをコピー!N12697</f>
        <v>7</v>
      </c>
      <c r="E12700" s="6">
        <f t="shared" si="198"/>
        <v>9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2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4</v>
      </c>
      <c r="D12702" s="2">
        <f>CSVをコピー!N12699</f>
        <v>5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2</v>
      </c>
      <c r="E12703" s="6">
        <f t="shared" si="198"/>
        <v>7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7</v>
      </c>
      <c r="E12704" s="6">
        <f t="shared" si="198"/>
        <v>12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4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3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4</v>
      </c>
      <c r="E12707" s="6">
        <f t="shared" si="198"/>
        <v>9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7</v>
      </c>
      <c r="E12708" s="6">
        <f t="shared" si="198"/>
        <v>10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6</v>
      </c>
      <c r="E12709" s="6">
        <f t="shared" si="198"/>
        <v>10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5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6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9</v>
      </c>
      <c r="E12712" s="6">
        <f t="shared" si="198"/>
        <v>13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7</v>
      </c>
      <c r="D12713" s="2">
        <f>CSVをコピー!N12710</f>
        <v>4</v>
      </c>
      <c r="E12713" s="6">
        <f t="shared" si="198"/>
        <v>11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5</v>
      </c>
      <c r="D12714" s="2">
        <f>CSVをコピー!N12711</f>
        <v>3</v>
      </c>
      <c r="E12714" s="6">
        <f t="shared" si="198"/>
        <v>8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4</v>
      </c>
      <c r="E12715" s="6">
        <f t="shared" si="198"/>
        <v>10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4</v>
      </c>
      <c r="D12716" s="2">
        <f>CSVをコピー!N12713</f>
        <v>7</v>
      </c>
      <c r="E12716" s="6">
        <f t="shared" si="198"/>
        <v>11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3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6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5</v>
      </c>
      <c r="E12719" s="6">
        <f t="shared" si="198"/>
        <v>8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2</v>
      </c>
      <c r="E12720" s="6">
        <f t="shared" si="198"/>
        <v>8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3</v>
      </c>
      <c r="D12721" s="2">
        <f>CSVをコピー!N12718</f>
        <v>4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3</v>
      </c>
      <c r="D12722" s="2">
        <f>CSVをコピー!N12719</f>
        <v>1</v>
      </c>
      <c r="E12722" s="6">
        <f t="shared" si="198"/>
        <v>4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10</v>
      </c>
      <c r="E12723" s="6">
        <f t="shared" si="198"/>
        <v>14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4</v>
      </c>
      <c r="E12724" s="6">
        <f t="shared" si="198"/>
        <v>9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7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2</v>
      </c>
      <c r="E12726" s="6">
        <f t="shared" si="198"/>
        <v>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7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8</v>
      </c>
      <c r="D12728" s="2">
        <f>CSVをコピー!N12725</f>
        <v>4</v>
      </c>
      <c r="E12728" s="6">
        <f t="shared" si="198"/>
        <v>12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1</v>
      </c>
      <c r="D12729" s="2">
        <f>CSVをコピー!N12726</f>
        <v>4</v>
      </c>
      <c r="E12729" s="6">
        <f t="shared" si="198"/>
        <v>5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1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5</v>
      </c>
      <c r="D12731" s="2">
        <f>CSVをコピー!N12728</f>
        <v>6</v>
      </c>
      <c r="E12731" s="6">
        <f t="shared" si="198"/>
        <v>11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9</v>
      </c>
      <c r="E12732" s="6">
        <f t="shared" si="198"/>
        <v>14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7</v>
      </c>
      <c r="E12733" s="6">
        <f t="shared" si="198"/>
        <v>14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6</v>
      </c>
      <c r="D12734" s="2">
        <f>CSVをコピー!N12731</f>
        <v>5</v>
      </c>
      <c r="E12734" s="6">
        <f t="shared" si="198"/>
        <v>11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5</v>
      </c>
      <c r="D12735" s="2">
        <f>CSVをコピー!N12732</f>
        <v>6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4</v>
      </c>
      <c r="D12736" s="2">
        <f>CSVをコピー!N12733</f>
        <v>3</v>
      </c>
      <c r="E12736" s="6">
        <f t="shared" si="198"/>
        <v>7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7</v>
      </c>
      <c r="D12737" s="2">
        <f>CSVをコピー!N12734</f>
        <v>4</v>
      </c>
      <c r="E12737" s="6">
        <f t="shared" si="198"/>
        <v>11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1</v>
      </c>
      <c r="D12738" s="2">
        <f>CSVをコピー!N12735</f>
        <v>2</v>
      </c>
      <c r="E12738" s="6">
        <f t="shared" si="198"/>
        <v>3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7</v>
      </c>
      <c r="D12739" s="2">
        <f>CSVをコピー!N12736</f>
        <v>8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4</v>
      </c>
      <c r="D12740" s="2">
        <f>CSVをコピー!N12737</f>
        <v>8</v>
      </c>
      <c r="E12740" s="6">
        <f t="shared" si="198"/>
        <v>12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3</v>
      </c>
      <c r="E12741" s="6">
        <f t="shared" si="198"/>
        <v>5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4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5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2</v>
      </c>
      <c r="E12744" s="6">
        <f t="shared" si="199"/>
        <v>4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5</v>
      </c>
      <c r="D12745" s="2">
        <f>CSVをコピー!N12742</f>
        <v>0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2</v>
      </c>
      <c r="D12746" s="2">
        <f>CSVをコピー!N12743</f>
        <v>5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1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2</v>
      </c>
      <c r="E12749" s="6">
        <f t="shared" si="199"/>
        <v>2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2</v>
      </c>
      <c r="E12753" s="6">
        <f t="shared" si="199"/>
        <v>3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0</v>
      </c>
      <c r="E12755" s="6">
        <f t="shared" si="199"/>
        <v>0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1</v>
      </c>
      <c r="E12757" s="6">
        <f t="shared" si="199"/>
        <v>1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373</v>
      </c>
      <c r="E12774" s="6">
        <f t="shared" si="199"/>
        <v>712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8</v>
      </c>
      <c r="D12776" s="2">
        <f>CSVをコピー!N12773</f>
        <v>3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12</v>
      </c>
      <c r="D12777" s="2">
        <f>CSVをコピー!N12774</f>
        <v>9</v>
      </c>
      <c r="E12777" s="6">
        <f t="shared" si="199"/>
        <v>21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4</v>
      </c>
      <c r="D12778" s="2">
        <f>CSVをコピー!N12775</f>
        <v>7</v>
      </c>
      <c r="E12778" s="6">
        <f t="shared" si="199"/>
        <v>11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6</v>
      </c>
      <c r="D12779" s="2">
        <f>CSVをコピー!N12776</f>
        <v>13</v>
      </c>
      <c r="E12779" s="6">
        <f t="shared" si="199"/>
        <v>19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11</v>
      </c>
      <c r="D12780" s="2">
        <f>CSVをコピー!N12777</f>
        <v>9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9</v>
      </c>
      <c r="D12781" s="2">
        <f>CSVをコピー!N12778</f>
        <v>11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6</v>
      </c>
      <c r="D12782" s="2">
        <f>CSVをコピー!N12779</f>
        <v>8</v>
      </c>
      <c r="E12782" s="6">
        <f t="shared" si="199"/>
        <v>14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10</v>
      </c>
      <c r="D12783" s="2">
        <f>CSVをコピー!N12780</f>
        <v>6</v>
      </c>
      <c r="E12783" s="6">
        <f t="shared" si="199"/>
        <v>16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12</v>
      </c>
      <c r="D12784" s="2">
        <f>CSVをコピー!N12781</f>
        <v>10</v>
      </c>
      <c r="E12784" s="6">
        <f t="shared" si="199"/>
        <v>22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6</v>
      </c>
      <c r="D12785" s="2">
        <f>CSVをコピー!N12782</f>
        <v>14</v>
      </c>
      <c r="E12785" s="6">
        <f t="shared" si="199"/>
        <v>20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11</v>
      </c>
      <c r="D12786" s="2">
        <f>CSVをコピー!N12783</f>
        <v>11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4</v>
      </c>
      <c r="E12787" s="6">
        <f t="shared" si="199"/>
        <v>15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11</v>
      </c>
      <c r="D12788" s="2">
        <f>CSVをコピー!N12785</f>
        <v>11</v>
      </c>
      <c r="E12788" s="6">
        <f t="shared" si="199"/>
        <v>22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13</v>
      </c>
      <c r="D12789" s="2">
        <f>CSVをコピー!N12786</f>
        <v>9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8</v>
      </c>
      <c r="E12790" s="6">
        <f t="shared" si="199"/>
        <v>18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11</v>
      </c>
      <c r="E12791" s="6">
        <f t="shared" si="199"/>
        <v>22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13</v>
      </c>
      <c r="D12792" s="2">
        <f>CSVをコピー!N12789</f>
        <v>1</v>
      </c>
      <c r="E12792" s="6">
        <f t="shared" si="199"/>
        <v>14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9</v>
      </c>
      <c r="D12793" s="2">
        <f>CSVをコピー!N12790</f>
        <v>12</v>
      </c>
      <c r="E12793" s="6">
        <f t="shared" si="199"/>
        <v>21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7</v>
      </c>
      <c r="E12794" s="6">
        <f t="shared" si="199"/>
        <v>13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1</v>
      </c>
      <c r="E12795" s="6">
        <f t="shared" si="199"/>
        <v>8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5</v>
      </c>
      <c r="E12796" s="6">
        <f t="shared" si="199"/>
        <v>11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4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9</v>
      </c>
      <c r="E12798" s="6">
        <f t="shared" si="199"/>
        <v>15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10</v>
      </c>
      <c r="D12799" s="2">
        <f>CSVをコピー!N12796</f>
        <v>7</v>
      </c>
      <c r="E12799" s="6">
        <f t="shared" si="199"/>
        <v>17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5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4</v>
      </c>
      <c r="D12801" s="2">
        <f>CSVをコピー!N12798</f>
        <v>7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1</v>
      </c>
      <c r="D12802" s="2">
        <f>CSVをコピー!N12799</f>
        <v>5</v>
      </c>
      <c r="E12802" s="6">
        <f t="shared" si="199"/>
        <v>6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7</v>
      </c>
      <c r="E12803" s="6">
        <f t="shared" si="199"/>
        <v>11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8</v>
      </c>
      <c r="D12804" s="2">
        <f>CSVをコピー!N12801</f>
        <v>8</v>
      </c>
      <c r="E12804" s="6">
        <f t="shared" si="199"/>
        <v>16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5</v>
      </c>
      <c r="E12805" s="6">
        <f t="shared" si="199"/>
        <v>10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9</v>
      </c>
      <c r="E12806" s="6">
        <f t="shared" ref="E12806:E12869" si="200">SUM(C12806:D12806)</f>
        <v>14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5</v>
      </c>
      <c r="D12807" s="2">
        <f>CSVをコピー!N12804</f>
        <v>16</v>
      </c>
      <c r="E12807" s="6">
        <f t="shared" si="200"/>
        <v>21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8</v>
      </c>
      <c r="D12808" s="2">
        <f>CSVをコピー!N12805</f>
        <v>9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9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3</v>
      </c>
      <c r="D12810" s="2">
        <f>CSVをコピー!N12807</f>
        <v>7</v>
      </c>
      <c r="E12810" s="6">
        <f t="shared" si="200"/>
        <v>10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9</v>
      </c>
      <c r="D12811" s="2">
        <f>CSVをコピー!N12808</f>
        <v>19</v>
      </c>
      <c r="E12811" s="6">
        <f t="shared" si="200"/>
        <v>28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11</v>
      </c>
      <c r="D12812" s="2">
        <f>CSVをコピー!N12809</f>
        <v>14</v>
      </c>
      <c r="E12812" s="6">
        <f t="shared" si="200"/>
        <v>25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14</v>
      </c>
      <c r="D12813" s="2">
        <f>CSVをコピー!N12810</f>
        <v>13</v>
      </c>
      <c r="E12813" s="6">
        <f t="shared" si="200"/>
        <v>27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16</v>
      </c>
      <c r="D12814" s="2">
        <f>CSVをコピー!N12811</f>
        <v>14</v>
      </c>
      <c r="E12814" s="6">
        <f t="shared" si="200"/>
        <v>30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8</v>
      </c>
      <c r="D12815" s="2">
        <f>CSVをコピー!N12812</f>
        <v>16</v>
      </c>
      <c r="E12815" s="6">
        <f t="shared" si="200"/>
        <v>24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17</v>
      </c>
      <c r="D12816" s="2">
        <f>CSVをコピー!N12813</f>
        <v>11</v>
      </c>
      <c r="E12816" s="6">
        <f t="shared" si="200"/>
        <v>28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7</v>
      </c>
      <c r="D12817" s="2">
        <f>CSVをコピー!N12814</f>
        <v>7</v>
      </c>
      <c r="E12817" s="6">
        <f t="shared" si="200"/>
        <v>14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18</v>
      </c>
      <c r="E12818" s="6">
        <f t="shared" si="200"/>
        <v>26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12</v>
      </c>
      <c r="D12819" s="2">
        <f>CSVをコピー!N12816</f>
        <v>14</v>
      </c>
      <c r="E12819" s="6">
        <f t="shared" si="200"/>
        <v>26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8</v>
      </c>
      <c r="E12820" s="6">
        <f t="shared" si="200"/>
        <v>20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14</v>
      </c>
      <c r="D12821" s="2">
        <f>CSVをコピー!N12818</f>
        <v>18</v>
      </c>
      <c r="E12821" s="6">
        <f t="shared" si="200"/>
        <v>32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16</v>
      </c>
      <c r="D12822" s="2">
        <f>CSVをコピー!N12819</f>
        <v>18</v>
      </c>
      <c r="E12822" s="6">
        <f t="shared" si="200"/>
        <v>34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17</v>
      </c>
      <c r="D12823" s="2">
        <f>CSVをコピー!N12820</f>
        <v>12</v>
      </c>
      <c r="E12823" s="6">
        <f t="shared" si="200"/>
        <v>29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19</v>
      </c>
      <c r="D12824" s="2">
        <f>CSVをコピー!N12821</f>
        <v>12</v>
      </c>
      <c r="E12824" s="6">
        <f t="shared" si="200"/>
        <v>31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13</v>
      </c>
      <c r="D12825" s="2">
        <f>CSVをコピー!N12822</f>
        <v>12</v>
      </c>
      <c r="E12825" s="6">
        <f t="shared" si="200"/>
        <v>25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8</v>
      </c>
      <c r="D12826" s="2">
        <f>CSVをコピー!N12823</f>
        <v>10</v>
      </c>
      <c r="E12826" s="6">
        <f t="shared" si="200"/>
        <v>18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12</v>
      </c>
      <c r="E12827" s="6">
        <f t="shared" si="200"/>
        <v>25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13</v>
      </c>
      <c r="D12828" s="2">
        <f>CSVをコピー!N12825</f>
        <v>18</v>
      </c>
      <c r="E12828" s="6">
        <f t="shared" si="200"/>
        <v>31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8</v>
      </c>
      <c r="D12829" s="2">
        <f>CSVをコピー!N12826</f>
        <v>16</v>
      </c>
      <c r="E12829" s="6">
        <f t="shared" si="200"/>
        <v>24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1</v>
      </c>
      <c r="E12830" s="6">
        <f t="shared" si="200"/>
        <v>12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17</v>
      </c>
      <c r="D12831" s="2">
        <f>CSVをコピー!N12828</f>
        <v>12</v>
      </c>
      <c r="E12831" s="6">
        <f t="shared" si="200"/>
        <v>29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9</v>
      </c>
      <c r="D12832" s="2">
        <f>CSVをコピー!N12829</f>
        <v>10</v>
      </c>
      <c r="E12832" s="6">
        <f t="shared" si="200"/>
        <v>19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9</v>
      </c>
      <c r="D12833" s="2">
        <f>CSVをコピー!N12830</f>
        <v>9</v>
      </c>
      <c r="E12833" s="6">
        <f t="shared" si="200"/>
        <v>18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5</v>
      </c>
      <c r="D12834" s="2">
        <f>CSVをコピー!N12831</f>
        <v>12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13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9</v>
      </c>
      <c r="D12836" s="2">
        <f>CSVをコピー!N12833</f>
        <v>9</v>
      </c>
      <c r="E12836" s="6">
        <f t="shared" si="200"/>
        <v>18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8</v>
      </c>
      <c r="E12837" s="6">
        <f t="shared" si="200"/>
        <v>14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8</v>
      </c>
      <c r="D12838" s="2">
        <f>CSVをコピー!N12835</f>
        <v>9</v>
      </c>
      <c r="E12838" s="6">
        <f t="shared" si="200"/>
        <v>17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14</v>
      </c>
      <c r="D12839" s="2">
        <f>CSVをコピー!N12836</f>
        <v>11</v>
      </c>
      <c r="E12839" s="6">
        <f t="shared" si="200"/>
        <v>25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11</v>
      </c>
      <c r="D12840" s="2">
        <f>CSVをコピー!N12837</f>
        <v>6</v>
      </c>
      <c r="E12840" s="6">
        <f t="shared" si="200"/>
        <v>17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11</v>
      </c>
      <c r="D12841" s="2">
        <f>CSVをコピー!N12838</f>
        <v>8</v>
      </c>
      <c r="E12841" s="6">
        <f t="shared" si="200"/>
        <v>19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9</v>
      </c>
      <c r="D12842" s="2">
        <f>CSVをコピー!N12839</f>
        <v>11</v>
      </c>
      <c r="E12842" s="6">
        <f t="shared" si="200"/>
        <v>20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5</v>
      </c>
      <c r="D12843" s="2">
        <f>CSVをコピー!N12840</f>
        <v>7</v>
      </c>
      <c r="E12843" s="6">
        <f t="shared" si="200"/>
        <v>12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6</v>
      </c>
      <c r="D12844" s="2">
        <f>CSVをコピー!N12841</f>
        <v>9</v>
      </c>
      <c r="E12844" s="6">
        <f t="shared" si="200"/>
        <v>15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7</v>
      </c>
      <c r="D12845" s="2">
        <f>CSVをコピー!N12842</f>
        <v>9</v>
      </c>
      <c r="E12845" s="6">
        <f t="shared" si="200"/>
        <v>16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11</v>
      </c>
      <c r="D12846" s="2">
        <f>CSVをコピー!N12843</f>
        <v>18</v>
      </c>
      <c r="E12846" s="6">
        <f t="shared" si="200"/>
        <v>29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3</v>
      </c>
      <c r="D12847" s="2">
        <f>CSVをコピー!N12844</f>
        <v>12</v>
      </c>
      <c r="E12847" s="6">
        <f t="shared" si="200"/>
        <v>15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14</v>
      </c>
      <c r="D12848" s="2">
        <f>CSVをコピー!N12845</f>
        <v>16</v>
      </c>
      <c r="E12848" s="6">
        <f t="shared" si="200"/>
        <v>30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12</v>
      </c>
      <c r="D12849" s="2">
        <f>CSVをコピー!N12846</f>
        <v>22</v>
      </c>
      <c r="E12849" s="6">
        <f t="shared" si="200"/>
        <v>34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13</v>
      </c>
      <c r="D12850" s="2">
        <f>CSVをコピー!N12847</f>
        <v>6</v>
      </c>
      <c r="E12850" s="6">
        <f t="shared" si="200"/>
        <v>19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8</v>
      </c>
      <c r="D12851" s="2">
        <f>CSVをコピー!N12848</f>
        <v>6</v>
      </c>
      <c r="E12851" s="6">
        <f t="shared" si="200"/>
        <v>14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8</v>
      </c>
      <c r="D12852" s="2">
        <f>CSVをコピー!N12849</f>
        <v>11</v>
      </c>
      <c r="E12852" s="6">
        <f t="shared" si="200"/>
        <v>19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10</v>
      </c>
      <c r="E12853" s="6">
        <f t="shared" si="200"/>
        <v>24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14</v>
      </c>
      <c r="D12854" s="2">
        <f>CSVをコピー!N12851</f>
        <v>8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10</v>
      </c>
      <c r="E12855" s="6">
        <f t="shared" si="200"/>
        <v>20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11</v>
      </c>
      <c r="D12856" s="2">
        <f>CSVをコピー!N12853</f>
        <v>6</v>
      </c>
      <c r="E12856" s="6">
        <f t="shared" si="200"/>
        <v>17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4</v>
      </c>
      <c r="D12857" s="2">
        <f>CSVをコピー!N12854</f>
        <v>4</v>
      </c>
      <c r="E12857" s="6">
        <f t="shared" si="200"/>
        <v>8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4</v>
      </c>
      <c r="E12858" s="6">
        <f t="shared" si="200"/>
        <v>9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6</v>
      </c>
      <c r="D12859" s="2">
        <f>CSVをコピー!N12856</f>
        <v>9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11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6</v>
      </c>
      <c r="D12861" s="2">
        <f>CSVをコピー!N12858</f>
        <v>9</v>
      </c>
      <c r="E12861" s="6">
        <f t="shared" si="200"/>
        <v>15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4</v>
      </c>
      <c r="E12862" s="6">
        <f t="shared" si="200"/>
        <v>8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9</v>
      </c>
      <c r="E12863" s="6">
        <f t="shared" si="200"/>
        <v>12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5</v>
      </c>
      <c r="E12864" s="6">
        <f t="shared" si="200"/>
        <v>7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2</v>
      </c>
      <c r="D12865" s="2">
        <f>CSVをコピー!N12862</f>
        <v>4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6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3</v>
      </c>
      <c r="E12867" s="6">
        <f t="shared" si="200"/>
        <v>6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1</v>
      </c>
      <c r="D12870" s="2">
        <f>CSVをコピー!N12867</f>
        <v>2</v>
      </c>
      <c r="E12870" s="6">
        <f t="shared" ref="E12870:E12933" si="201">SUM(C12870:D12870)</f>
        <v>3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815</v>
      </c>
      <c r="D12887" s="2">
        <f>CSVをコピー!N12884</f>
        <v>887</v>
      </c>
      <c r="E12887" s="6">
        <f t="shared" si="201"/>
        <v>1702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6</v>
      </c>
      <c r="E12889" s="6">
        <f t="shared" si="201"/>
        <v>14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5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8</v>
      </c>
      <c r="E12891" s="6">
        <f t="shared" si="201"/>
        <v>16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4</v>
      </c>
      <c r="D12892" s="2">
        <f>CSVをコピー!N12889</f>
        <v>9</v>
      </c>
      <c r="E12892" s="6">
        <f t="shared" si="201"/>
        <v>13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9</v>
      </c>
      <c r="D12893" s="2">
        <f>CSVをコピー!N12890</f>
        <v>11</v>
      </c>
      <c r="E12893" s="6">
        <f t="shared" si="201"/>
        <v>20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2</v>
      </c>
      <c r="D12894" s="2">
        <f>CSVをコピー!N12891</f>
        <v>8</v>
      </c>
      <c r="E12894" s="6">
        <f t="shared" si="201"/>
        <v>10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5</v>
      </c>
      <c r="D12895" s="2">
        <f>CSVをコピー!N12892</f>
        <v>9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11</v>
      </c>
      <c r="D12896" s="2">
        <f>CSVをコピー!N12893</f>
        <v>10</v>
      </c>
      <c r="E12896" s="6">
        <f t="shared" si="201"/>
        <v>21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12</v>
      </c>
      <c r="D12897" s="2">
        <f>CSVをコピー!N12894</f>
        <v>7</v>
      </c>
      <c r="E12897" s="6">
        <f t="shared" si="201"/>
        <v>19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7</v>
      </c>
      <c r="D12898" s="2">
        <f>CSVをコピー!N12895</f>
        <v>9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5</v>
      </c>
      <c r="D12899" s="2">
        <f>CSVをコピー!N12896</f>
        <v>9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9</v>
      </c>
      <c r="D12900" s="2">
        <f>CSVをコピー!N12897</f>
        <v>7</v>
      </c>
      <c r="E12900" s="6">
        <f t="shared" si="201"/>
        <v>16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9</v>
      </c>
      <c r="D12901" s="2">
        <f>CSVをコピー!N12898</f>
        <v>7</v>
      </c>
      <c r="E12901" s="6">
        <f t="shared" si="201"/>
        <v>16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9</v>
      </c>
      <c r="E12902" s="6">
        <f t="shared" si="201"/>
        <v>15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9</v>
      </c>
      <c r="E12903" s="6">
        <f t="shared" si="201"/>
        <v>20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4</v>
      </c>
      <c r="D12904" s="2">
        <f>CSVをコピー!N12901</f>
        <v>10</v>
      </c>
      <c r="E12904" s="6">
        <f t="shared" si="201"/>
        <v>14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14</v>
      </c>
      <c r="D12905" s="2">
        <f>CSVをコピー!N12902</f>
        <v>6</v>
      </c>
      <c r="E12905" s="6">
        <f t="shared" si="201"/>
        <v>20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11</v>
      </c>
      <c r="D12906" s="2">
        <f>CSVをコピー!N12903</f>
        <v>7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7</v>
      </c>
      <c r="D12907" s="2">
        <f>CSVをコピー!N12904</f>
        <v>12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15</v>
      </c>
      <c r="D12908" s="2">
        <f>CSVをコピー!N12905</f>
        <v>14</v>
      </c>
      <c r="E12908" s="6">
        <f t="shared" si="201"/>
        <v>29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14</v>
      </c>
      <c r="D12909" s="2">
        <f>CSVをコピー!N12906</f>
        <v>7</v>
      </c>
      <c r="E12909" s="6">
        <f t="shared" si="201"/>
        <v>21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24</v>
      </c>
      <c r="D12910" s="2">
        <f>CSVをコピー!N12907</f>
        <v>12</v>
      </c>
      <c r="E12910" s="6">
        <f t="shared" si="201"/>
        <v>36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10</v>
      </c>
      <c r="D12911" s="2">
        <f>CSVをコピー!N12908</f>
        <v>12</v>
      </c>
      <c r="E12911" s="6">
        <f t="shared" si="201"/>
        <v>22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8</v>
      </c>
      <c r="D12912" s="2">
        <f>CSVをコピー!N12909</f>
        <v>13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13</v>
      </c>
      <c r="D12913" s="2">
        <f>CSVをコピー!N12910</f>
        <v>10</v>
      </c>
      <c r="E12913" s="6">
        <f t="shared" si="201"/>
        <v>23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12</v>
      </c>
      <c r="D12914" s="2">
        <f>CSVをコピー!N12911</f>
        <v>12</v>
      </c>
      <c r="E12914" s="6">
        <f t="shared" si="201"/>
        <v>24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13</v>
      </c>
      <c r="E12915" s="6">
        <f t="shared" si="201"/>
        <v>23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7</v>
      </c>
      <c r="D12916" s="2">
        <f>CSVをコピー!N12913</f>
        <v>10</v>
      </c>
      <c r="E12916" s="6">
        <f t="shared" si="201"/>
        <v>17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12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12</v>
      </c>
      <c r="D12918" s="2">
        <f>CSVをコピー!N12915</f>
        <v>11</v>
      </c>
      <c r="E12918" s="6">
        <f t="shared" si="201"/>
        <v>23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15</v>
      </c>
      <c r="E12919" s="6">
        <f t="shared" si="201"/>
        <v>26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8</v>
      </c>
      <c r="D12920" s="2">
        <f>CSVをコピー!N12917</f>
        <v>15</v>
      </c>
      <c r="E12920" s="6">
        <f t="shared" si="201"/>
        <v>23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12</v>
      </c>
      <c r="D12921" s="2">
        <f>CSVをコピー!N12918</f>
        <v>13</v>
      </c>
      <c r="E12921" s="6">
        <f t="shared" si="201"/>
        <v>25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16</v>
      </c>
      <c r="D12922" s="2">
        <f>CSVをコピー!N12919</f>
        <v>14</v>
      </c>
      <c r="E12922" s="6">
        <f t="shared" si="201"/>
        <v>30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12</v>
      </c>
      <c r="D12923" s="2">
        <f>CSVをコピー!N12920</f>
        <v>10</v>
      </c>
      <c r="E12923" s="6">
        <f t="shared" si="201"/>
        <v>22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12</v>
      </c>
      <c r="D12924" s="2">
        <f>CSVをコピー!N12921</f>
        <v>12</v>
      </c>
      <c r="E12924" s="6">
        <f t="shared" si="201"/>
        <v>24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17</v>
      </c>
      <c r="D12925" s="2">
        <f>CSVをコピー!N12922</f>
        <v>8</v>
      </c>
      <c r="E12925" s="6">
        <f t="shared" si="201"/>
        <v>25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9</v>
      </c>
      <c r="D12926" s="2">
        <f>CSVをコピー!N12923</f>
        <v>14</v>
      </c>
      <c r="E12926" s="6">
        <f t="shared" si="201"/>
        <v>23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12</v>
      </c>
      <c r="D12927" s="2">
        <f>CSVをコピー!N12924</f>
        <v>8</v>
      </c>
      <c r="E12927" s="6">
        <f t="shared" si="201"/>
        <v>20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14</v>
      </c>
      <c r="E12928" s="6">
        <f t="shared" si="201"/>
        <v>25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9</v>
      </c>
      <c r="D12929" s="2">
        <f>CSVをコピー!N12926</f>
        <v>11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12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15</v>
      </c>
      <c r="D12931" s="2">
        <f>CSVをコピー!N12928</f>
        <v>9</v>
      </c>
      <c r="E12931" s="6">
        <f t="shared" si="201"/>
        <v>24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12</v>
      </c>
      <c r="E12932" s="6">
        <f t="shared" si="201"/>
        <v>21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13</v>
      </c>
      <c r="E12933" s="6">
        <f t="shared" si="201"/>
        <v>26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16</v>
      </c>
      <c r="E12934" s="6">
        <f t="shared" ref="E12934:E12997" si="202">SUM(C12934:D12934)</f>
        <v>29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21</v>
      </c>
      <c r="D12935" s="2">
        <f>CSVをコピー!N12932</f>
        <v>17</v>
      </c>
      <c r="E12935" s="6">
        <f t="shared" si="202"/>
        <v>38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16</v>
      </c>
      <c r="D12936" s="2">
        <f>CSVをコピー!N12933</f>
        <v>20</v>
      </c>
      <c r="E12936" s="6">
        <f t="shared" si="202"/>
        <v>36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10</v>
      </c>
      <c r="D12937" s="2">
        <f>CSVをコピー!N12934</f>
        <v>12</v>
      </c>
      <c r="E12937" s="6">
        <f t="shared" si="202"/>
        <v>22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21</v>
      </c>
      <c r="D12938" s="2">
        <f>CSVをコピー!N12935</f>
        <v>19</v>
      </c>
      <c r="E12938" s="6">
        <f t="shared" si="202"/>
        <v>40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14</v>
      </c>
      <c r="D12939" s="2">
        <f>CSVをコピー!N12936</f>
        <v>21</v>
      </c>
      <c r="E12939" s="6">
        <f t="shared" si="202"/>
        <v>35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14</v>
      </c>
      <c r="D12940" s="2">
        <f>CSVをコピー!N12937</f>
        <v>19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20</v>
      </c>
      <c r="D12941" s="2">
        <f>CSVをコピー!N12938</f>
        <v>19</v>
      </c>
      <c r="E12941" s="6">
        <f t="shared" si="202"/>
        <v>39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20</v>
      </c>
      <c r="E12942" s="6">
        <f t="shared" si="202"/>
        <v>36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14</v>
      </c>
      <c r="D12943" s="2">
        <f>CSVをコピー!N12940</f>
        <v>18</v>
      </c>
      <c r="E12943" s="6">
        <f t="shared" si="202"/>
        <v>32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16</v>
      </c>
      <c r="E12944" s="6">
        <f t="shared" si="202"/>
        <v>26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14</v>
      </c>
      <c r="E12945" s="6">
        <f t="shared" si="202"/>
        <v>26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9</v>
      </c>
      <c r="D12946" s="2">
        <f>CSVをコピー!N12943</f>
        <v>9</v>
      </c>
      <c r="E12946" s="6">
        <f t="shared" si="202"/>
        <v>18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8</v>
      </c>
      <c r="D12947" s="2">
        <f>CSVをコピー!N12944</f>
        <v>15</v>
      </c>
      <c r="E12947" s="6">
        <f t="shared" si="202"/>
        <v>23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15</v>
      </c>
      <c r="D12948" s="2">
        <f>CSVをコピー!N12945</f>
        <v>18</v>
      </c>
      <c r="E12948" s="6">
        <f t="shared" si="202"/>
        <v>33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8</v>
      </c>
      <c r="D12949" s="2">
        <f>CSVをコピー!N12946</f>
        <v>9</v>
      </c>
      <c r="E12949" s="6">
        <f t="shared" si="202"/>
        <v>17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9</v>
      </c>
      <c r="E12950" s="6">
        <f t="shared" si="202"/>
        <v>20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17</v>
      </c>
      <c r="E12951" s="6">
        <f t="shared" si="202"/>
        <v>29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20</v>
      </c>
      <c r="D12952" s="2">
        <f>CSVをコピー!N12949</f>
        <v>10</v>
      </c>
      <c r="E12952" s="6">
        <f t="shared" si="202"/>
        <v>30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0</v>
      </c>
      <c r="D12953" s="2">
        <f>CSVをコピー!N12950</f>
        <v>13</v>
      </c>
      <c r="E12953" s="6">
        <f t="shared" si="202"/>
        <v>13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16</v>
      </c>
      <c r="D12954" s="2">
        <f>CSVをコピー!N12951</f>
        <v>11</v>
      </c>
      <c r="E12954" s="6">
        <f t="shared" si="202"/>
        <v>27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11</v>
      </c>
      <c r="D12955" s="2">
        <f>CSVをコピー!N12952</f>
        <v>19</v>
      </c>
      <c r="E12955" s="6">
        <f t="shared" si="202"/>
        <v>30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20</v>
      </c>
      <c r="D12956" s="2">
        <f>CSVをコピー!N12953</f>
        <v>17</v>
      </c>
      <c r="E12956" s="6">
        <f t="shared" si="202"/>
        <v>37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11</v>
      </c>
      <c r="D12957" s="2">
        <f>CSVをコピー!N12954</f>
        <v>13</v>
      </c>
      <c r="E12957" s="6">
        <f t="shared" si="202"/>
        <v>24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13</v>
      </c>
      <c r="D12958" s="2">
        <f>CSVをコピー!N12955</f>
        <v>19</v>
      </c>
      <c r="E12958" s="6">
        <f t="shared" si="202"/>
        <v>32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23</v>
      </c>
      <c r="E12959" s="6">
        <f t="shared" si="202"/>
        <v>36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28</v>
      </c>
      <c r="E12960" s="6">
        <f t="shared" si="202"/>
        <v>43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23</v>
      </c>
      <c r="D12961" s="2">
        <f>CSVをコピー!N12958</f>
        <v>25</v>
      </c>
      <c r="E12961" s="6">
        <f t="shared" si="202"/>
        <v>48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20</v>
      </c>
      <c r="D12962" s="2">
        <f>CSVをコピー!N12959</f>
        <v>26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10</v>
      </c>
      <c r="D12963" s="2">
        <f>CSVをコピー!N12960</f>
        <v>19</v>
      </c>
      <c r="E12963" s="6">
        <f t="shared" si="202"/>
        <v>29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18</v>
      </c>
      <c r="D12964" s="2">
        <f>CSVをコピー!N12961</f>
        <v>10</v>
      </c>
      <c r="E12964" s="6">
        <f t="shared" si="202"/>
        <v>28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14</v>
      </c>
      <c r="D12965" s="2">
        <f>CSVをコピー!N12962</f>
        <v>14</v>
      </c>
      <c r="E12965" s="6">
        <f t="shared" si="202"/>
        <v>28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10</v>
      </c>
      <c r="D12966" s="2">
        <f>CSVをコピー!N12963</f>
        <v>28</v>
      </c>
      <c r="E12966" s="6">
        <f t="shared" si="202"/>
        <v>38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14</v>
      </c>
      <c r="D12967" s="2">
        <f>CSVをコピー!N12964</f>
        <v>18</v>
      </c>
      <c r="E12967" s="6">
        <f t="shared" si="202"/>
        <v>32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16</v>
      </c>
      <c r="E12968" s="6">
        <f t="shared" si="202"/>
        <v>29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9</v>
      </c>
      <c r="D12969" s="2">
        <f>CSVをコピー!N12966</f>
        <v>14</v>
      </c>
      <c r="E12969" s="6">
        <f t="shared" si="202"/>
        <v>23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10</v>
      </c>
      <c r="E12970" s="6">
        <f t="shared" si="202"/>
        <v>22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5</v>
      </c>
      <c r="D12971" s="2">
        <f>CSVをコピー!N12968</f>
        <v>17</v>
      </c>
      <c r="E12971" s="6">
        <f t="shared" si="202"/>
        <v>22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8</v>
      </c>
      <c r="D12972" s="2">
        <f>CSVをコピー!N12969</f>
        <v>11</v>
      </c>
      <c r="E12972" s="6">
        <f t="shared" si="202"/>
        <v>19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12</v>
      </c>
      <c r="E12973" s="6">
        <f t="shared" si="202"/>
        <v>19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14</v>
      </c>
      <c r="E12974" s="6">
        <f t="shared" si="202"/>
        <v>20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11</v>
      </c>
      <c r="E12975" s="6">
        <f t="shared" si="202"/>
        <v>18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12</v>
      </c>
      <c r="E12976" s="6">
        <f t="shared" si="202"/>
        <v>19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11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2</v>
      </c>
      <c r="D12978" s="2">
        <f>CSVをコピー!N12975</f>
        <v>7</v>
      </c>
      <c r="E12978" s="6">
        <f t="shared" si="202"/>
        <v>9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5</v>
      </c>
      <c r="D12979" s="2">
        <f>CSVをコピー!N12976</f>
        <v>9</v>
      </c>
      <c r="E12979" s="6">
        <f t="shared" si="202"/>
        <v>14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8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4</v>
      </c>
      <c r="E12981" s="6">
        <f t="shared" si="202"/>
        <v>5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2</v>
      </c>
      <c r="E12982" s="6">
        <f t="shared" si="202"/>
        <v>2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3</v>
      </c>
      <c r="E12983" s="6">
        <f t="shared" si="202"/>
        <v>3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2</v>
      </c>
      <c r="D12984" s="2">
        <f>CSVをコピー!N12981</f>
        <v>4</v>
      </c>
      <c r="E12984" s="6">
        <f t="shared" si="202"/>
        <v>6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2</v>
      </c>
      <c r="D12986" s="2">
        <f>CSVをコピー!N12983</f>
        <v>4</v>
      </c>
      <c r="E12986" s="6">
        <f t="shared" si="202"/>
        <v>6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1027</v>
      </c>
      <c r="D13000" s="2">
        <f>CSVをコピー!N12997</f>
        <v>1219</v>
      </c>
      <c r="E13000" s="6">
        <f t="shared" si="203"/>
        <v>2246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7</v>
      </c>
      <c r="D13002" s="2">
        <f>CSVをコピー!N12999</f>
        <v>5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6</v>
      </c>
      <c r="D13003" s="2">
        <f>CSVをコピー!N13000</f>
        <v>6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11</v>
      </c>
      <c r="E13004" s="6">
        <f t="shared" si="203"/>
        <v>19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7</v>
      </c>
      <c r="D13005" s="2">
        <f>CSVをコピー!N13002</f>
        <v>9</v>
      </c>
      <c r="E13005" s="6">
        <f t="shared" si="203"/>
        <v>16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10</v>
      </c>
      <c r="D13006" s="2">
        <f>CSVをコピー!N13003</f>
        <v>7</v>
      </c>
      <c r="E13006" s="6">
        <f t="shared" si="203"/>
        <v>17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9</v>
      </c>
      <c r="D13007" s="2">
        <f>CSVをコピー!N13004</f>
        <v>7</v>
      </c>
      <c r="E13007" s="6">
        <f t="shared" si="203"/>
        <v>16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9</v>
      </c>
      <c r="D13008" s="2">
        <f>CSVをコピー!N13005</f>
        <v>8</v>
      </c>
      <c r="E13008" s="6">
        <f t="shared" si="203"/>
        <v>17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10</v>
      </c>
      <c r="E13009" s="6">
        <f t="shared" si="203"/>
        <v>18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6</v>
      </c>
      <c r="D13010" s="2">
        <f>CSVをコピー!N13007</f>
        <v>5</v>
      </c>
      <c r="E13010" s="6">
        <f t="shared" si="203"/>
        <v>11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14</v>
      </c>
      <c r="D13011" s="2">
        <f>CSVをコピー!N13008</f>
        <v>4</v>
      </c>
      <c r="E13011" s="6">
        <f t="shared" si="203"/>
        <v>18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8</v>
      </c>
      <c r="D13012" s="2">
        <f>CSVをコピー!N13009</f>
        <v>7</v>
      </c>
      <c r="E13012" s="6">
        <f t="shared" si="203"/>
        <v>15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7</v>
      </c>
      <c r="D13013" s="2">
        <f>CSVをコピー!N13010</f>
        <v>9</v>
      </c>
      <c r="E13013" s="6">
        <f t="shared" si="203"/>
        <v>16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5</v>
      </c>
      <c r="D13014" s="2">
        <f>CSVをコピー!N13011</f>
        <v>7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10</v>
      </c>
      <c r="D13015" s="2">
        <f>CSVをコピー!N13012</f>
        <v>6</v>
      </c>
      <c r="E13015" s="6">
        <f t="shared" si="203"/>
        <v>16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6</v>
      </c>
      <c r="E13016" s="6">
        <f t="shared" si="203"/>
        <v>11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9</v>
      </c>
      <c r="E13017" s="6">
        <f t="shared" si="203"/>
        <v>19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9</v>
      </c>
      <c r="D13018" s="2">
        <f>CSVをコピー!N13015</f>
        <v>8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6</v>
      </c>
      <c r="E13019" s="6">
        <f t="shared" si="203"/>
        <v>17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9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9</v>
      </c>
      <c r="D13021" s="2">
        <f>CSVをコピー!N13018</f>
        <v>10</v>
      </c>
      <c r="E13021" s="6">
        <f t="shared" si="203"/>
        <v>19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7</v>
      </c>
      <c r="D13022" s="2">
        <f>CSVをコピー!N13019</f>
        <v>8</v>
      </c>
      <c r="E13022" s="6">
        <f t="shared" si="203"/>
        <v>15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16</v>
      </c>
      <c r="D13023" s="2">
        <f>CSVをコピー!N13020</f>
        <v>11</v>
      </c>
      <c r="E13023" s="6">
        <f t="shared" si="203"/>
        <v>27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9</v>
      </c>
      <c r="D13024" s="2">
        <f>CSVをコピー!N13021</f>
        <v>5</v>
      </c>
      <c r="E13024" s="6">
        <f t="shared" si="203"/>
        <v>14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10</v>
      </c>
      <c r="D13025" s="2">
        <f>CSVをコピー!N13022</f>
        <v>7</v>
      </c>
      <c r="E13025" s="6">
        <f t="shared" si="203"/>
        <v>17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9</v>
      </c>
      <c r="D13026" s="2">
        <f>CSVをコピー!N13023</f>
        <v>6</v>
      </c>
      <c r="E13026" s="6">
        <f t="shared" si="203"/>
        <v>15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7</v>
      </c>
      <c r="E13027" s="6">
        <f t="shared" si="203"/>
        <v>12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10</v>
      </c>
      <c r="E13028" s="6">
        <f t="shared" si="203"/>
        <v>15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5</v>
      </c>
      <c r="E13029" s="6">
        <f t="shared" si="203"/>
        <v>10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2</v>
      </c>
      <c r="E13030" s="6">
        <f t="shared" si="203"/>
        <v>6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1</v>
      </c>
      <c r="D13031" s="2">
        <f>CSVをコピー!N13028</f>
        <v>7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5</v>
      </c>
      <c r="D13032" s="2">
        <f>CSVをコピー!N13029</f>
        <v>8</v>
      </c>
      <c r="E13032" s="6">
        <f t="shared" si="203"/>
        <v>13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6</v>
      </c>
      <c r="D13033" s="2">
        <f>CSVをコピー!N13030</f>
        <v>9</v>
      </c>
      <c r="E13033" s="6">
        <f t="shared" si="203"/>
        <v>15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5</v>
      </c>
      <c r="D13034" s="2">
        <f>CSVをコピー!N13031</f>
        <v>7</v>
      </c>
      <c r="E13034" s="6">
        <f t="shared" si="203"/>
        <v>12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11</v>
      </c>
      <c r="D13035" s="2">
        <f>CSVをコピー!N13032</f>
        <v>9</v>
      </c>
      <c r="E13035" s="6">
        <f t="shared" si="203"/>
        <v>20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11</v>
      </c>
      <c r="E13036" s="6">
        <f t="shared" si="203"/>
        <v>22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14</v>
      </c>
      <c r="D13037" s="2">
        <f>CSVをコピー!N13034</f>
        <v>13</v>
      </c>
      <c r="E13037" s="6">
        <f t="shared" si="203"/>
        <v>27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8</v>
      </c>
      <c r="D13038" s="2">
        <f>CSVをコピー!N13035</f>
        <v>14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11</v>
      </c>
      <c r="D13039" s="2">
        <f>CSVをコピー!N13036</f>
        <v>10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12</v>
      </c>
      <c r="E13040" s="6">
        <f t="shared" si="203"/>
        <v>27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7</v>
      </c>
      <c r="E13041" s="6">
        <f t="shared" si="203"/>
        <v>17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13</v>
      </c>
      <c r="E13042" s="6">
        <f t="shared" si="203"/>
        <v>25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16</v>
      </c>
      <c r="D13043" s="2">
        <f>CSVをコピー!N13040</f>
        <v>11</v>
      </c>
      <c r="E13043" s="6">
        <f t="shared" si="203"/>
        <v>27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13</v>
      </c>
      <c r="D13044" s="2">
        <f>CSVをコピー!N13041</f>
        <v>13</v>
      </c>
      <c r="E13044" s="6">
        <f t="shared" si="203"/>
        <v>26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17</v>
      </c>
      <c r="D13045" s="2">
        <f>CSVをコピー!N13042</f>
        <v>11</v>
      </c>
      <c r="E13045" s="6">
        <f t="shared" si="203"/>
        <v>28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10</v>
      </c>
      <c r="D13046" s="2">
        <f>CSVをコピー!N13043</f>
        <v>18</v>
      </c>
      <c r="E13046" s="6">
        <f t="shared" si="203"/>
        <v>28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9</v>
      </c>
      <c r="D13047" s="2">
        <f>CSVをコピー!N13044</f>
        <v>10</v>
      </c>
      <c r="E13047" s="6">
        <f t="shared" si="203"/>
        <v>19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14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8</v>
      </c>
      <c r="D13049" s="2">
        <f>CSVをコピー!N13046</f>
        <v>13</v>
      </c>
      <c r="E13049" s="6">
        <f t="shared" si="203"/>
        <v>21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17</v>
      </c>
      <c r="E13050" s="6">
        <f t="shared" si="203"/>
        <v>28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15</v>
      </c>
      <c r="D13051" s="2">
        <f>CSVをコピー!N13048</f>
        <v>15</v>
      </c>
      <c r="E13051" s="6">
        <f t="shared" si="203"/>
        <v>30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12</v>
      </c>
      <c r="D13052" s="2">
        <f>CSVをコピー!N13049</f>
        <v>8</v>
      </c>
      <c r="E13052" s="6">
        <f t="shared" si="203"/>
        <v>20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13</v>
      </c>
      <c r="D13053" s="2">
        <f>CSVをコピー!N13050</f>
        <v>18</v>
      </c>
      <c r="E13053" s="6">
        <f t="shared" si="203"/>
        <v>31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13</v>
      </c>
      <c r="D13054" s="2">
        <f>CSVをコピー!N13051</f>
        <v>14</v>
      </c>
      <c r="E13054" s="6">
        <f t="shared" si="203"/>
        <v>27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7</v>
      </c>
      <c r="D13055" s="2">
        <f>CSVをコピー!N13052</f>
        <v>15</v>
      </c>
      <c r="E13055" s="6">
        <f t="shared" si="203"/>
        <v>22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19</v>
      </c>
      <c r="D13056" s="2">
        <f>CSVをコピー!N13053</f>
        <v>9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9</v>
      </c>
      <c r="E13057" s="6">
        <f t="shared" si="203"/>
        <v>19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10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15</v>
      </c>
      <c r="D13059" s="2">
        <f>CSVをコピー!N13056</f>
        <v>8</v>
      </c>
      <c r="E13059" s="6">
        <f t="shared" si="203"/>
        <v>23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8</v>
      </c>
      <c r="D13060" s="2">
        <f>CSVをコピー!N13057</f>
        <v>12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13</v>
      </c>
      <c r="D13061" s="2">
        <f>CSVをコピー!N13058</f>
        <v>13</v>
      </c>
      <c r="E13061" s="6">
        <f t="shared" si="203"/>
        <v>26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10</v>
      </c>
      <c r="D13062" s="2">
        <f>CSVをコピー!N13059</f>
        <v>12</v>
      </c>
      <c r="E13062" s="6">
        <f t="shared" ref="E13062:E13125" si="204">SUM(C13062:D13062)</f>
        <v>22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13</v>
      </c>
      <c r="E13063" s="6">
        <f t="shared" si="204"/>
        <v>23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7</v>
      </c>
      <c r="D13064" s="2">
        <f>CSVをコピー!N13061</f>
        <v>13</v>
      </c>
      <c r="E13064" s="6">
        <f t="shared" si="204"/>
        <v>20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9</v>
      </c>
      <c r="D13065" s="2">
        <f>CSVをコピー!N13062</f>
        <v>14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8</v>
      </c>
      <c r="D13066" s="2">
        <f>CSVをコピー!N13063</f>
        <v>13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9</v>
      </c>
      <c r="D13067" s="2">
        <f>CSVをコピー!N13064</f>
        <v>16</v>
      </c>
      <c r="E13067" s="6">
        <f t="shared" si="204"/>
        <v>25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11</v>
      </c>
      <c r="D13068" s="2">
        <f>CSVをコピー!N13065</f>
        <v>6</v>
      </c>
      <c r="E13068" s="6">
        <f t="shared" si="204"/>
        <v>17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12</v>
      </c>
      <c r="D13069" s="2">
        <f>CSVをコピー!N13066</f>
        <v>16</v>
      </c>
      <c r="E13069" s="6">
        <f t="shared" si="204"/>
        <v>28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14</v>
      </c>
      <c r="D13070" s="2">
        <f>CSVをコピー!N13067</f>
        <v>13</v>
      </c>
      <c r="E13070" s="6">
        <f t="shared" si="204"/>
        <v>27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12</v>
      </c>
      <c r="D13071" s="2">
        <f>CSVをコピー!N13068</f>
        <v>10</v>
      </c>
      <c r="E13071" s="6">
        <f t="shared" si="204"/>
        <v>22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10</v>
      </c>
      <c r="E13072" s="6">
        <f t="shared" si="204"/>
        <v>21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17</v>
      </c>
      <c r="D13073" s="2">
        <f>CSVをコピー!N13070</f>
        <v>15</v>
      </c>
      <c r="E13073" s="6">
        <f t="shared" si="204"/>
        <v>32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12</v>
      </c>
      <c r="D13074" s="2">
        <f>CSVをコピー!N13071</f>
        <v>20</v>
      </c>
      <c r="E13074" s="6">
        <f t="shared" si="204"/>
        <v>32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21</v>
      </c>
      <c r="D13075" s="2">
        <f>CSVをコピー!N13072</f>
        <v>16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13</v>
      </c>
      <c r="D13076" s="2">
        <f>CSVをコピー!N13073</f>
        <v>19</v>
      </c>
      <c r="E13076" s="6">
        <f t="shared" si="204"/>
        <v>32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4</v>
      </c>
      <c r="D13077" s="2">
        <f>CSVをコピー!N13074</f>
        <v>9</v>
      </c>
      <c r="E13077" s="6">
        <f t="shared" si="204"/>
        <v>13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13</v>
      </c>
      <c r="D13078" s="2">
        <f>CSVをコピー!N13075</f>
        <v>9</v>
      </c>
      <c r="E13078" s="6">
        <f t="shared" si="204"/>
        <v>22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13</v>
      </c>
      <c r="D13079" s="2">
        <f>CSVをコピー!N13076</f>
        <v>17</v>
      </c>
      <c r="E13079" s="6">
        <f t="shared" si="204"/>
        <v>30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14</v>
      </c>
      <c r="D13080" s="2">
        <f>CSVをコピー!N13077</f>
        <v>13</v>
      </c>
      <c r="E13080" s="6">
        <f t="shared" si="204"/>
        <v>27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12</v>
      </c>
      <c r="E13081" s="6">
        <f t="shared" si="204"/>
        <v>25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7</v>
      </c>
      <c r="D13082" s="2">
        <f>CSVをコピー!N13079</f>
        <v>9</v>
      </c>
      <c r="E13082" s="6">
        <f t="shared" si="204"/>
        <v>16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11</v>
      </c>
      <c r="D13083" s="2">
        <f>CSVをコピー!N13080</f>
        <v>11</v>
      </c>
      <c r="E13083" s="6">
        <f t="shared" si="204"/>
        <v>22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10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8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4</v>
      </c>
      <c r="E13086" s="6">
        <f t="shared" si="204"/>
        <v>7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11</v>
      </c>
      <c r="D13087" s="2">
        <f>CSVをコピー!N13084</f>
        <v>3</v>
      </c>
      <c r="E13087" s="6">
        <f t="shared" si="204"/>
        <v>14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5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6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12</v>
      </c>
      <c r="E13090" s="6">
        <f t="shared" si="204"/>
        <v>15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5</v>
      </c>
      <c r="E13091" s="6">
        <f t="shared" si="204"/>
        <v>7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4</v>
      </c>
      <c r="E13092" s="6">
        <f t="shared" si="204"/>
        <v>5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2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1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1</v>
      </c>
      <c r="E13098" s="6">
        <f t="shared" si="204"/>
        <v>2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866</v>
      </c>
      <c r="D13113" s="2">
        <f>CSVをコピー!N13110</f>
        <v>920</v>
      </c>
      <c r="E13113" s="6">
        <f t="shared" si="204"/>
        <v>1786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2</v>
      </c>
      <c r="E13120" s="6">
        <f t="shared" si="204"/>
        <v>4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2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2</v>
      </c>
      <c r="D13123" s="2">
        <f>CSVをコピー!N13120</f>
        <v>5</v>
      </c>
      <c r="E13123" s="6">
        <f t="shared" si="204"/>
        <v>7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0</v>
      </c>
      <c r="E13124" s="6">
        <f t="shared" si="204"/>
        <v>0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2</v>
      </c>
      <c r="E13128" s="6">
        <f t="shared" si="205"/>
        <v>2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3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0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1</v>
      </c>
      <c r="E13134" s="6">
        <f t="shared" si="205"/>
        <v>5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4</v>
      </c>
      <c r="D13137" s="2">
        <f>CSVをコピー!N13134</f>
        <v>1</v>
      </c>
      <c r="E13137" s="6">
        <f t="shared" si="205"/>
        <v>5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6</v>
      </c>
      <c r="D13139" s="2">
        <f>CSVをコピー!N13136</f>
        <v>1</v>
      </c>
      <c r="E13139" s="6">
        <f t="shared" si="205"/>
        <v>7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4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3</v>
      </c>
      <c r="D13141" s="2">
        <f>CSVをコピー!N13138</f>
        <v>3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0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0</v>
      </c>
      <c r="D13143" s="2">
        <f>CSVをコピー!N13140</f>
        <v>3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2</v>
      </c>
      <c r="D13144" s="2">
        <f>CSVをコピー!N13141</f>
        <v>1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2</v>
      </c>
      <c r="E13145" s="6">
        <f t="shared" si="205"/>
        <v>2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3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1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3</v>
      </c>
      <c r="D13149" s="2">
        <f>CSVをコピー!N13146</f>
        <v>1</v>
      </c>
      <c r="E13149" s="6">
        <f t="shared" si="205"/>
        <v>4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2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1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0</v>
      </c>
      <c r="E13153" s="6">
        <f t="shared" si="205"/>
        <v>0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4</v>
      </c>
      <c r="E13156" s="6">
        <f t="shared" si="205"/>
        <v>5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4</v>
      </c>
      <c r="E13157" s="6">
        <f t="shared" si="205"/>
        <v>5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4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3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6</v>
      </c>
      <c r="D13161" s="2">
        <f>CSVをコピー!N13158</f>
        <v>0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2</v>
      </c>
      <c r="D13162" s="2">
        <f>CSVをコピー!N13159</f>
        <v>0</v>
      </c>
      <c r="E13162" s="6">
        <f t="shared" si="205"/>
        <v>2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4</v>
      </c>
      <c r="D13163" s="2">
        <f>CSVをコピー!N13160</f>
        <v>0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3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1</v>
      </c>
      <c r="E13165" s="6">
        <f t="shared" si="205"/>
        <v>1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3</v>
      </c>
      <c r="D13166" s="2">
        <f>CSVをコピー!N13163</f>
        <v>3</v>
      </c>
      <c r="E13166" s="6">
        <f t="shared" si="205"/>
        <v>6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3</v>
      </c>
      <c r="D13167" s="2">
        <f>CSVをコピー!N13164</f>
        <v>2</v>
      </c>
      <c r="E13167" s="6">
        <f t="shared" si="205"/>
        <v>5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1</v>
      </c>
      <c r="E13168" s="6">
        <f t="shared" si="205"/>
        <v>2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3</v>
      </c>
      <c r="D13169" s="2">
        <f>CSVをコピー!N13166</f>
        <v>2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2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5</v>
      </c>
      <c r="E13171" s="6">
        <f t="shared" si="205"/>
        <v>8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1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4</v>
      </c>
      <c r="D13173" s="2">
        <f>CSVをコピー!N13170</f>
        <v>3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4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5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2</v>
      </c>
      <c r="E13176" s="6">
        <f t="shared" si="205"/>
        <v>4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5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2</v>
      </c>
      <c r="D13178" s="2">
        <f>CSVをコピー!N13175</f>
        <v>2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1</v>
      </c>
      <c r="E13179" s="6">
        <f t="shared" si="205"/>
        <v>3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4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2</v>
      </c>
      <c r="E13181" s="6">
        <f t="shared" si="205"/>
        <v>6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4</v>
      </c>
      <c r="D13182" s="2">
        <f>CSVをコピー!N13179</f>
        <v>1</v>
      </c>
      <c r="E13182" s="6">
        <f t="shared" si="205"/>
        <v>5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3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2</v>
      </c>
      <c r="E13184" s="6">
        <f t="shared" si="205"/>
        <v>3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0</v>
      </c>
      <c r="E13185" s="6">
        <f t="shared" si="205"/>
        <v>0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3</v>
      </c>
      <c r="E13186" s="6">
        <f t="shared" si="205"/>
        <v>4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5</v>
      </c>
      <c r="E13188" s="6">
        <f t="shared" si="205"/>
        <v>5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3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3</v>
      </c>
      <c r="D13191" s="2">
        <f>CSVをコピー!N13188</f>
        <v>1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4</v>
      </c>
      <c r="E13193" s="6">
        <f t="shared" si="206"/>
        <v>7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1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3</v>
      </c>
      <c r="E13196" s="6">
        <f t="shared" si="206"/>
        <v>5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0</v>
      </c>
      <c r="D13197" s="2">
        <f>CSVをコピー!N13194</f>
        <v>8</v>
      </c>
      <c r="E13197" s="6">
        <f t="shared" si="206"/>
        <v>8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3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1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4</v>
      </c>
      <c r="E13204" s="6">
        <f t="shared" si="206"/>
        <v>5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2</v>
      </c>
      <c r="D13205" s="2">
        <f>CSVをコピー!N13202</f>
        <v>2</v>
      </c>
      <c r="E13205" s="6">
        <f t="shared" si="206"/>
        <v>4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5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1</v>
      </c>
      <c r="E13207" s="6">
        <f t="shared" si="206"/>
        <v>1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180</v>
      </c>
      <c r="E13226" s="6">
        <f t="shared" si="206"/>
        <v>326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2</v>
      </c>
      <c r="D13231" s="2">
        <f>CSVをコピー!N13228</f>
        <v>0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3</v>
      </c>
      <c r="D13232" s="2">
        <f>CSVをコピー!N13229</f>
        <v>0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1</v>
      </c>
      <c r="E13234" s="6">
        <f t="shared" si="206"/>
        <v>2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0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2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4</v>
      </c>
      <c r="D13243" s="2">
        <f>CSVをコピー!N13240</f>
        <v>2</v>
      </c>
      <c r="E13243" s="6">
        <f t="shared" si="206"/>
        <v>6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0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1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0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1</v>
      </c>
      <c r="E13255" s="6">
        <f t="shared" si="207"/>
        <v>1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3</v>
      </c>
      <c r="E13256" s="6">
        <f t="shared" si="207"/>
        <v>4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2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3</v>
      </c>
      <c r="E13263" s="6">
        <f t="shared" si="207"/>
        <v>4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0</v>
      </c>
      <c r="D13266" s="2">
        <f>CSVをコピー!N13263</f>
        <v>2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1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2</v>
      </c>
      <c r="E13271" s="6">
        <f t="shared" si="207"/>
        <v>4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3</v>
      </c>
      <c r="E13276" s="6">
        <f t="shared" si="207"/>
        <v>4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2</v>
      </c>
      <c r="E13277" s="6">
        <f t="shared" si="207"/>
        <v>3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1</v>
      </c>
      <c r="E13279" s="6">
        <f t="shared" si="207"/>
        <v>2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3</v>
      </c>
      <c r="D13280" s="2">
        <f>CSVをコピー!N13277</f>
        <v>3</v>
      </c>
      <c r="E13280" s="6">
        <f t="shared" si="207"/>
        <v>6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4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0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1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3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4</v>
      </c>
      <c r="E13290" s="6">
        <f t="shared" si="207"/>
        <v>7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1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5</v>
      </c>
      <c r="E13293" s="6">
        <f t="shared" si="207"/>
        <v>7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3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2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0</v>
      </c>
      <c r="E13296" s="6">
        <f t="shared" si="207"/>
        <v>2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3</v>
      </c>
      <c r="E13297" s="6">
        <f t="shared" si="207"/>
        <v>4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1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1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3</v>
      </c>
      <c r="E13300" s="6">
        <f t="shared" si="207"/>
        <v>6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1</v>
      </c>
      <c r="D13301" s="2">
        <f>CSVをコピー!N13298</f>
        <v>5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1</v>
      </c>
      <c r="E13303" s="6">
        <f t="shared" si="207"/>
        <v>3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0</v>
      </c>
      <c r="E13306" s="6">
        <f t="shared" si="207"/>
        <v>0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3</v>
      </c>
      <c r="E13307" s="6">
        <f t="shared" si="207"/>
        <v>4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6</v>
      </c>
      <c r="E13314" s="6">
        <f t="shared" si="207"/>
        <v>6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1</v>
      </c>
      <c r="D13315" s="2">
        <f>CSVをコピー!N13312</f>
        <v>2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0</v>
      </c>
      <c r="E13316" s="6">
        <f t="shared" si="207"/>
        <v>1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4</v>
      </c>
      <c r="E13317" s="6">
        <f t="shared" si="207"/>
        <v>6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3</v>
      </c>
      <c r="E13319" s="6">
        <f t="shared" si="208"/>
        <v>4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0</v>
      </c>
      <c r="E13321" s="6">
        <f t="shared" si="208"/>
        <v>0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106</v>
      </c>
      <c r="D13339" s="2">
        <f>CSVをコピー!N13336</f>
        <v>144</v>
      </c>
      <c r="E13339" s="6">
        <f t="shared" si="208"/>
        <v>250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1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2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2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2</v>
      </c>
      <c r="D13344" s="2">
        <f>CSVをコピー!N13341</f>
        <v>2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0</v>
      </c>
      <c r="D13348" s="2">
        <f>CSVをコピー!N13345</f>
        <v>3</v>
      </c>
      <c r="E13348" s="6">
        <f t="shared" si="208"/>
        <v>3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0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4</v>
      </c>
      <c r="E13351" s="6">
        <f t="shared" si="208"/>
        <v>7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2</v>
      </c>
      <c r="E13352" s="6">
        <f t="shared" si="208"/>
        <v>4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1</v>
      </c>
      <c r="E13355" s="6">
        <f t="shared" si="208"/>
        <v>3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2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1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3</v>
      </c>
      <c r="E13361" s="6">
        <f t="shared" si="208"/>
        <v>4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3</v>
      </c>
      <c r="E13363" s="6">
        <f t="shared" si="208"/>
        <v>5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0</v>
      </c>
      <c r="E13365" s="6">
        <f t="shared" si="208"/>
        <v>0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3</v>
      </c>
      <c r="D13366" s="2">
        <f>CSVをコピー!N13363</f>
        <v>2</v>
      </c>
      <c r="E13366" s="6">
        <f t="shared" si="208"/>
        <v>5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2</v>
      </c>
      <c r="E13367" s="6">
        <f t="shared" si="208"/>
        <v>4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6</v>
      </c>
      <c r="D13368" s="2">
        <f>CSVをコピー!N13365</f>
        <v>4</v>
      </c>
      <c r="E13368" s="6">
        <f t="shared" si="208"/>
        <v>10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2</v>
      </c>
      <c r="E13369" s="6">
        <f t="shared" si="208"/>
        <v>2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1</v>
      </c>
      <c r="E13370" s="6">
        <f t="shared" si="208"/>
        <v>1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2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1</v>
      </c>
      <c r="E13372" s="6">
        <f t="shared" si="208"/>
        <v>3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2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1</v>
      </c>
      <c r="D13374" s="2">
        <f>CSVをコピー!N13371</f>
        <v>2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0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2</v>
      </c>
      <c r="E13378" s="6">
        <f t="shared" si="208"/>
        <v>6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2</v>
      </c>
      <c r="E13379" s="6">
        <f t="shared" si="208"/>
        <v>5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0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3</v>
      </c>
      <c r="E13383" s="6">
        <f t="shared" si="209"/>
        <v>8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3</v>
      </c>
      <c r="D13384" s="2">
        <f>CSVをコピー!N13381</f>
        <v>2</v>
      </c>
      <c r="E13384" s="6">
        <f t="shared" si="209"/>
        <v>5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0</v>
      </c>
      <c r="E13386" s="6">
        <f t="shared" si="209"/>
        <v>1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6</v>
      </c>
      <c r="E13387" s="6">
        <f t="shared" si="209"/>
        <v>7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3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1</v>
      </c>
      <c r="E13389" s="6">
        <f t="shared" si="209"/>
        <v>2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3</v>
      </c>
      <c r="E13391" s="6">
        <f t="shared" si="209"/>
        <v>5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1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4</v>
      </c>
      <c r="E13394" s="6">
        <f t="shared" si="209"/>
        <v>5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1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4</v>
      </c>
      <c r="E13397" s="6">
        <f t="shared" si="209"/>
        <v>7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2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4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2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4</v>
      </c>
      <c r="D13402" s="2">
        <f>CSVをコピー!N13399</f>
        <v>1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3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2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3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2</v>
      </c>
      <c r="E13406" s="6">
        <f t="shared" si="209"/>
        <v>4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5</v>
      </c>
      <c r="D13407" s="2">
        <f>CSVをコピー!N13404</f>
        <v>5</v>
      </c>
      <c r="E13407" s="6">
        <f t="shared" si="209"/>
        <v>10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1</v>
      </c>
      <c r="E13408" s="6">
        <f t="shared" si="209"/>
        <v>3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1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4</v>
      </c>
      <c r="E13411" s="6">
        <f t="shared" si="209"/>
        <v>6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4</v>
      </c>
      <c r="E13412" s="6">
        <f t="shared" si="209"/>
        <v>6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5</v>
      </c>
      <c r="D13413" s="2">
        <f>CSVをコピー!N13410</f>
        <v>2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3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1</v>
      </c>
      <c r="E13415" s="6">
        <f t="shared" si="209"/>
        <v>3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1</v>
      </c>
      <c r="E13416" s="6">
        <f t="shared" si="209"/>
        <v>1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3</v>
      </c>
      <c r="E13417" s="6">
        <f t="shared" si="209"/>
        <v>3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2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5</v>
      </c>
      <c r="E13423" s="6">
        <f t="shared" si="209"/>
        <v>6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3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3</v>
      </c>
      <c r="D13425" s="2">
        <f>CSVをコピー!N13422</f>
        <v>1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1</v>
      </c>
      <c r="E13426" s="6">
        <f t="shared" si="209"/>
        <v>1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3</v>
      </c>
      <c r="E13427" s="6">
        <f t="shared" si="209"/>
        <v>5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1</v>
      </c>
      <c r="E13430" s="6">
        <f t="shared" si="209"/>
        <v>1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145</v>
      </c>
      <c r="D13452" s="2">
        <f>CSVをコピー!N13449</f>
        <v>167</v>
      </c>
      <c r="E13452" s="6">
        <f t="shared" si="210"/>
        <v>312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4</v>
      </c>
      <c r="D13454" s="2">
        <f>CSVをコピー!N13451</f>
        <v>4</v>
      </c>
      <c r="E13454" s="6">
        <f t="shared" si="210"/>
        <v>8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5</v>
      </c>
      <c r="D13455" s="2">
        <f>CSVをコピー!N13452</f>
        <v>0</v>
      </c>
      <c r="E13455" s="6">
        <f t="shared" si="210"/>
        <v>5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0</v>
      </c>
      <c r="D13456" s="2">
        <f>CSVをコピー!N13453</f>
        <v>2</v>
      </c>
      <c r="E13456" s="6">
        <f t="shared" si="210"/>
        <v>2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2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4</v>
      </c>
      <c r="D13458" s="2">
        <f>CSVをコピー!N13455</f>
        <v>4</v>
      </c>
      <c r="E13458" s="6">
        <f t="shared" si="210"/>
        <v>8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3</v>
      </c>
      <c r="D13459" s="2">
        <f>CSVをコピー!N13456</f>
        <v>2</v>
      </c>
      <c r="E13459" s="6">
        <f t="shared" si="210"/>
        <v>5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5</v>
      </c>
      <c r="E13460" s="6">
        <f t="shared" si="210"/>
        <v>12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5</v>
      </c>
      <c r="D13461" s="2">
        <f>CSVをコピー!N13458</f>
        <v>3</v>
      </c>
      <c r="E13461" s="6">
        <f t="shared" si="210"/>
        <v>8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3</v>
      </c>
      <c r="E13462" s="6">
        <f t="shared" si="210"/>
        <v>6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1</v>
      </c>
      <c r="E13463" s="6">
        <f t="shared" si="210"/>
        <v>2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2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0</v>
      </c>
      <c r="E13465" s="6">
        <f t="shared" si="210"/>
        <v>0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3</v>
      </c>
      <c r="D13466" s="2">
        <f>CSVをコピー!N13463</f>
        <v>2</v>
      </c>
      <c r="E13466" s="6">
        <f t="shared" si="210"/>
        <v>5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1</v>
      </c>
      <c r="E13467" s="6">
        <f t="shared" si="210"/>
        <v>2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2</v>
      </c>
      <c r="E13468" s="6">
        <f t="shared" si="210"/>
        <v>4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2</v>
      </c>
      <c r="E13469" s="6">
        <f t="shared" si="210"/>
        <v>4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1</v>
      </c>
      <c r="E13470" s="6">
        <f t="shared" si="210"/>
        <v>2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0</v>
      </c>
      <c r="E13471" s="6">
        <f t="shared" si="210"/>
        <v>3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4</v>
      </c>
      <c r="E13472" s="6">
        <f t="shared" si="210"/>
        <v>7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2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2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2</v>
      </c>
      <c r="D13475" s="2">
        <f>CSVをコピー!N13472</f>
        <v>1</v>
      </c>
      <c r="E13475" s="6">
        <f t="shared" si="210"/>
        <v>3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4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3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2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1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0</v>
      </c>
      <c r="D13482" s="2">
        <f>CSVをコピー!N13479</f>
        <v>1</v>
      </c>
      <c r="E13482" s="6">
        <f t="shared" si="210"/>
        <v>1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6</v>
      </c>
      <c r="E13483" s="6">
        <f t="shared" si="210"/>
        <v>9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5</v>
      </c>
      <c r="D13484" s="2">
        <f>CSVをコピー!N13481</f>
        <v>4</v>
      </c>
      <c r="E13484" s="6">
        <f t="shared" si="210"/>
        <v>9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2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6</v>
      </c>
      <c r="E13486" s="6">
        <f t="shared" si="210"/>
        <v>9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2</v>
      </c>
      <c r="E13487" s="6">
        <f t="shared" si="210"/>
        <v>5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4</v>
      </c>
      <c r="E13488" s="6">
        <f t="shared" si="210"/>
        <v>8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8</v>
      </c>
      <c r="E13489" s="6">
        <f t="shared" si="210"/>
        <v>12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3</v>
      </c>
      <c r="E13490" s="6">
        <f t="shared" si="210"/>
        <v>6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3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1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3</v>
      </c>
      <c r="E13494" s="6">
        <f t="shared" si="210"/>
        <v>8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6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2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4</v>
      </c>
      <c r="D13497" s="2">
        <f>CSVをコピー!N13494</f>
        <v>3</v>
      </c>
      <c r="E13497" s="6">
        <f t="shared" si="210"/>
        <v>7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0</v>
      </c>
      <c r="E13498" s="6">
        <f t="shared" si="210"/>
        <v>3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5</v>
      </c>
      <c r="E13499" s="6">
        <f t="shared" si="210"/>
        <v>6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2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3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0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7</v>
      </c>
      <c r="D13504" s="2">
        <f>CSVをコピー!N13501</f>
        <v>3</v>
      </c>
      <c r="E13504" s="6">
        <f t="shared" si="210"/>
        <v>10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2</v>
      </c>
      <c r="D13505" s="2">
        <f>CSVをコピー!N13502</f>
        <v>5</v>
      </c>
      <c r="E13505" s="6">
        <f t="shared" si="210"/>
        <v>7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6</v>
      </c>
      <c r="E13506" s="6">
        <f t="shared" si="210"/>
        <v>11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2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1</v>
      </c>
      <c r="D13508" s="2">
        <f>CSVをコピー!N13505</f>
        <v>2</v>
      </c>
      <c r="E13508" s="6">
        <f t="shared" si="210"/>
        <v>3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7</v>
      </c>
      <c r="E13509" s="6">
        <f t="shared" si="210"/>
        <v>10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6</v>
      </c>
      <c r="E13510" s="6">
        <f t="shared" ref="E13510:E13573" si="211">SUM(C13510:D13510)</f>
        <v>9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3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3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1</v>
      </c>
      <c r="E13513" s="6">
        <f t="shared" si="211"/>
        <v>3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1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3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0</v>
      </c>
      <c r="D13516" s="2">
        <f>CSVをコピー!N13513</f>
        <v>6</v>
      </c>
      <c r="E13516" s="6">
        <f t="shared" si="211"/>
        <v>6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4</v>
      </c>
      <c r="D13517" s="2">
        <f>CSVをコピー!N13514</f>
        <v>1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3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2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5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3</v>
      </c>
      <c r="D13521" s="2">
        <f>CSVをコピー!N13518</f>
        <v>5</v>
      </c>
      <c r="E13521" s="6">
        <f t="shared" si="211"/>
        <v>8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0</v>
      </c>
      <c r="E13522" s="6">
        <f t="shared" si="211"/>
        <v>2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4</v>
      </c>
      <c r="E13523" s="6">
        <f t="shared" si="211"/>
        <v>7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2</v>
      </c>
      <c r="E13525" s="6">
        <f t="shared" si="211"/>
        <v>3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6</v>
      </c>
      <c r="D13526" s="2">
        <f>CSVをコピー!N13523</f>
        <v>3</v>
      </c>
      <c r="E13526" s="6">
        <f t="shared" si="211"/>
        <v>9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5</v>
      </c>
      <c r="D13527" s="2">
        <f>CSVをコピー!N13524</f>
        <v>5</v>
      </c>
      <c r="E13527" s="6">
        <f t="shared" si="211"/>
        <v>10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3</v>
      </c>
      <c r="D13528" s="2">
        <f>CSVをコピー!N13525</f>
        <v>1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2</v>
      </c>
      <c r="E13529" s="6">
        <f t="shared" si="211"/>
        <v>7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1</v>
      </c>
      <c r="D13530" s="2">
        <f>CSVをコピー!N13527</f>
        <v>4</v>
      </c>
      <c r="E13530" s="6">
        <f t="shared" si="211"/>
        <v>5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4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5</v>
      </c>
      <c r="D13532" s="2">
        <f>CSVをコピー!N13529</f>
        <v>6</v>
      </c>
      <c r="E13532" s="6">
        <f t="shared" si="211"/>
        <v>11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2</v>
      </c>
      <c r="E13533" s="6">
        <f t="shared" si="211"/>
        <v>5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1</v>
      </c>
      <c r="D13534" s="2">
        <f>CSVをコピー!N13531</f>
        <v>2</v>
      </c>
      <c r="E13534" s="6">
        <f t="shared" si="211"/>
        <v>3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5</v>
      </c>
      <c r="D13535" s="2">
        <f>CSVをコピー!N13532</f>
        <v>4</v>
      </c>
      <c r="E13535" s="6">
        <f t="shared" si="211"/>
        <v>9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4</v>
      </c>
      <c r="D13538" s="2">
        <f>CSVをコピー!N13535</f>
        <v>2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4</v>
      </c>
      <c r="E13539" s="6">
        <f t="shared" si="211"/>
        <v>5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3</v>
      </c>
      <c r="E13540" s="6">
        <f t="shared" si="211"/>
        <v>5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4</v>
      </c>
      <c r="D13542" s="2">
        <f>CSVをコピー!N13539</f>
        <v>1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2</v>
      </c>
      <c r="E13543" s="6">
        <f t="shared" si="211"/>
        <v>2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0</v>
      </c>
      <c r="E13544" s="6">
        <f t="shared" si="211"/>
        <v>0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3</v>
      </c>
      <c r="E13547" s="6">
        <f t="shared" si="211"/>
        <v>3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249</v>
      </c>
      <c r="D13565" s="2">
        <f>CSVをコピー!N13562</f>
        <v>259</v>
      </c>
      <c r="E13565" s="6">
        <f t="shared" si="211"/>
        <v>508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5</v>
      </c>
      <c r="D13567" s="2">
        <f>CSVをコピー!N13564</f>
        <v>5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7</v>
      </c>
      <c r="E13568" s="6">
        <f t="shared" si="211"/>
        <v>14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5</v>
      </c>
      <c r="E13569" s="6">
        <f t="shared" si="211"/>
        <v>9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4</v>
      </c>
      <c r="E13570" s="6">
        <f t="shared" si="211"/>
        <v>9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8</v>
      </c>
      <c r="D13571" s="2">
        <f>CSVをコピー!N13568</f>
        <v>7</v>
      </c>
      <c r="E13571" s="6">
        <f t="shared" si="211"/>
        <v>15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7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5</v>
      </c>
      <c r="D13573" s="2">
        <f>CSVをコピー!N13570</f>
        <v>4</v>
      </c>
      <c r="E13573" s="6">
        <f t="shared" si="211"/>
        <v>9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11</v>
      </c>
      <c r="D13574" s="2">
        <f>CSVをコピー!N13571</f>
        <v>4</v>
      </c>
      <c r="E13574" s="6">
        <f t="shared" ref="E13574:E13637" si="212">SUM(C13574:D13574)</f>
        <v>15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9</v>
      </c>
      <c r="D13575" s="2">
        <f>CSVをコピー!N13572</f>
        <v>7</v>
      </c>
      <c r="E13575" s="6">
        <f t="shared" si="212"/>
        <v>16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7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2</v>
      </c>
      <c r="D13577" s="2">
        <f>CSVをコピー!N13574</f>
        <v>3</v>
      </c>
      <c r="E13577" s="6">
        <f t="shared" si="212"/>
        <v>5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4</v>
      </c>
      <c r="D13578" s="2">
        <f>CSVをコピー!N13575</f>
        <v>3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5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3</v>
      </c>
      <c r="E13580" s="6">
        <f t="shared" si="212"/>
        <v>9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4</v>
      </c>
      <c r="D13581" s="2">
        <f>CSVをコピー!N13578</f>
        <v>5</v>
      </c>
      <c r="E13581" s="6">
        <f t="shared" si="212"/>
        <v>9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7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4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1</v>
      </c>
      <c r="D13584" s="2">
        <f>CSVをコピー!N13581</f>
        <v>7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5</v>
      </c>
      <c r="D13585" s="2">
        <f>CSVをコピー!N13582</f>
        <v>3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6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5</v>
      </c>
      <c r="D13587" s="2">
        <f>CSVをコピー!N13584</f>
        <v>8</v>
      </c>
      <c r="E13587" s="6">
        <f t="shared" si="212"/>
        <v>13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8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17</v>
      </c>
      <c r="E13589" s="6">
        <f t="shared" si="212"/>
        <v>25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8</v>
      </c>
      <c r="E13590" s="6">
        <f t="shared" si="212"/>
        <v>14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7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6</v>
      </c>
      <c r="D13592" s="2">
        <f>CSVをコピー!N13589</f>
        <v>10</v>
      </c>
      <c r="E13592" s="6">
        <f t="shared" si="212"/>
        <v>16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11</v>
      </c>
      <c r="E13593" s="6">
        <f t="shared" si="212"/>
        <v>16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5</v>
      </c>
      <c r="E13594" s="6">
        <f t="shared" si="212"/>
        <v>10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8</v>
      </c>
      <c r="D13595" s="2">
        <f>CSVをコピー!N13592</f>
        <v>3</v>
      </c>
      <c r="E13595" s="6">
        <f t="shared" si="212"/>
        <v>11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6</v>
      </c>
      <c r="D13596" s="2">
        <f>CSVをコピー!N13593</f>
        <v>5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8</v>
      </c>
      <c r="E13597" s="6">
        <f t="shared" si="212"/>
        <v>15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8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2</v>
      </c>
      <c r="D13600" s="2">
        <f>CSVをコピー!N13597</f>
        <v>12</v>
      </c>
      <c r="E13600" s="6">
        <f t="shared" si="212"/>
        <v>14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12</v>
      </c>
      <c r="D13601" s="2">
        <f>CSVをコピー!N13598</f>
        <v>12</v>
      </c>
      <c r="E13601" s="6">
        <f t="shared" si="212"/>
        <v>24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10</v>
      </c>
      <c r="D13602" s="2">
        <f>CSVをコピー!N13599</f>
        <v>10</v>
      </c>
      <c r="E13602" s="6">
        <f t="shared" si="212"/>
        <v>20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4</v>
      </c>
      <c r="D13603" s="2">
        <f>CSVをコピー!N13600</f>
        <v>6</v>
      </c>
      <c r="E13603" s="6">
        <f t="shared" si="212"/>
        <v>10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8</v>
      </c>
      <c r="D13604" s="2">
        <f>CSVをコピー!N13601</f>
        <v>8</v>
      </c>
      <c r="E13604" s="6">
        <f t="shared" si="212"/>
        <v>16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4</v>
      </c>
      <c r="E13605" s="6">
        <f t="shared" si="212"/>
        <v>7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6</v>
      </c>
      <c r="E13606" s="6">
        <f t="shared" si="212"/>
        <v>12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12</v>
      </c>
      <c r="E13607" s="6">
        <f t="shared" si="212"/>
        <v>20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13</v>
      </c>
      <c r="D13608" s="2">
        <f>CSVをコピー!N13605</f>
        <v>11</v>
      </c>
      <c r="E13608" s="6">
        <f t="shared" si="212"/>
        <v>24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8</v>
      </c>
      <c r="D13609" s="2">
        <f>CSVをコピー!N13606</f>
        <v>7</v>
      </c>
      <c r="E13609" s="6">
        <f t="shared" si="212"/>
        <v>15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6</v>
      </c>
      <c r="E13610" s="6">
        <f t="shared" si="212"/>
        <v>14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12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13</v>
      </c>
      <c r="D13612" s="2">
        <f>CSVをコピー!N13609</f>
        <v>9</v>
      </c>
      <c r="E13612" s="6">
        <f t="shared" si="212"/>
        <v>22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7</v>
      </c>
      <c r="D13613" s="2">
        <f>CSVをコピー!N13610</f>
        <v>8</v>
      </c>
      <c r="E13613" s="6">
        <f t="shared" si="212"/>
        <v>15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8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14</v>
      </c>
      <c r="D13615" s="2">
        <f>CSVをコピー!N13612</f>
        <v>9</v>
      </c>
      <c r="E13615" s="6">
        <f t="shared" si="212"/>
        <v>23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19</v>
      </c>
      <c r="D13616" s="2">
        <f>CSVをコピー!N13613</f>
        <v>15</v>
      </c>
      <c r="E13616" s="6">
        <f t="shared" si="212"/>
        <v>34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3</v>
      </c>
      <c r="E13617" s="6">
        <f t="shared" si="212"/>
        <v>14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11</v>
      </c>
      <c r="E13618" s="6">
        <f t="shared" si="212"/>
        <v>22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14</v>
      </c>
      <c r="E13619" s="6">
        <f t="shared" si="212"/>
        <v>24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8</v>
      </c>
      <c r="D13620" s="2">
        <f>CSVをコピー!N13617</f>
        <v>10</v>
      </c>
      <c r="E13620" s="6">
        <f t="shared" si="212"/>
        <v>18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9</v>
      </c>
      <c r="E13621" s="6">
        <f t="shared" si="212"/>
        <v>16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9</v>
      </c>
      <c r="D13622" s="2">
        <f>CSVをコピー!N13619</f>
        <v>9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11</v>
      </c>
      <c r="E13623" s="6">
        <f t="shared" si="212"/>
        <v>24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8</v>
      </c>
      <c r="D13624" s="2">
        <f>CSVをコピー!N13621</f>
        <v>14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9</v>
      </c>
      <c r="E13625" s="6">
        <f t="shared" si="212"/>
        <v>16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10</v>
      </c>
      <c r="E13626" s="6">
        <f t="shared" si="212"/>
        <v>18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6</v>
      </c>
      <c r="D13627" s="2">
        <f>CSVをコピー!N13624</f>
        <v>12</v>
      </c>
      <c r="E13627" s="6">
        <f t="shared" si="212"/>
        <v>18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14</v>
      </c>
      <c r="D13628" s="2">
        <f>CSVをコピー!N13625</f>
        <v>10</v>
      </c>
      <c r="E13628" s="6">
        <f t="shared" si="212"/>
        <v>24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6</v>
      </c>
      <c r="D13629" s="2">
        <f>CSVをコピー!N13626</f>
        <v>12</v>
      </c>
      <c r="E13629" s="6">
        <f t="shared" si="212"/>
        <v>18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5</v>
      </c>
      <c r="D13630" s="2">
        <f>CSVをコピー!N13627</f>
        <v>5</v>
      </c>
      <c r="E13630" s="6">
        <f t="shared" si="212"/>
        <v>10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11</v>
      </c>
      <c r="D13631" s="2">
        <f>CSVをコピー!N13628</f>
        <v>8</v>
      </c>
      <c r="E13631" s="6">
        <f t="shared" si="212"/>
        <v>19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12</v>
      </c>
      <c r="E13632" s="6">
        <f t="shared" si="212"/>
        <v>22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6</v>
      </c>
      <c r="D13633" s="2">
        <f>CSVをコピー!N13630</f>
        <v>7</v>
      </c>
      <c r="E13633" s="6">
        <f t="shared" si="212"/>
        <v>13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8</v>
      </c>
      <c r="E13634" s="6">
        <f t="shared" si="212"/>
        <v>18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4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6</v>
      </c>
      <c r="D13636" s="2">
        <f>CSVをコピー!N13633</f>
        <v>7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7</v>
      </c>
      <c r="D13637" s="2">
        <f>CSVをコピー!N13634</f>
        <v>8</v>
      </c>
      <c r="E13637" s="6">
        <f t="shared" si="212"/>
        <v>15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12</v>
      </c>
      <c r="D13638" s="2">
        <f>CSVをコピー!N13635</f>
        <v>19</v>
      </c>
      <c r="E13638" s="6">
        <f t="shared" ref="E13638:E13701" si="213">SUM(C13638:D13638)</f>
        <v>31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15</v>
      </c>
      <c r="E13639" s="6">
        <f t="shared" si="213"/>
        <v>25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13</v>
      </c>
      <c r="D13640" s="2">
        <f>CSVをコピー!N13637</f>
        <v>17</v>
      </c>
      <c r="E13640" s="6">
        <f t="shared" si="213"/>
        <v>30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15</v>
      </c>
      <c r="D13641" s="2">
        <f>CSVをコピー!N13638</f>
        <v>9</v>
      </c>
      <c r="E13641" s="6">
        <f t="shared" si="213"/>
        <v>24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6</v>
      </c>
      <c r="D13642" s="2">
        <f>CSVをコピー!N13639</f>
        <v>8</v>
      </c>
      <c r="E13642" s="6">
        <f t="shared" si="213"/>
        <v>14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12</v>
      </c>
      <c r="D13643" s="2">
        <f>CSVをコピー!N13640</f>
        <v>11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13</v>
      </c>
      <c r="D13644" s="2">
        <f>CSVをコピー!N13641</f>
        <v>16</v>
      </c>
      <c r="E13644" s="6">
        <f t="shared" si="213"/>
        <v>29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7</v>
      </c>
      <c r="D13645" s="2">
        <f>CSVをコピー!N13642</f>
        <v>19</v>
      </c>
      <c r="E13645" s="6">
        <f t="shared" si="213"/>
        <v>26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17</v>
      </c>
      <c r="D13646" s="2">
        <f>CSVをコピー!N13643</f>
        <v>8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4</v>
      </c>
      <c r="D13647" s="2">
        <f>CSVをコピー!N13644</f>
        <v>11</v>
      </c>
      <c r="E13647" s="6">
        <f t="shared" si="213"/>
        <v>15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6</v>
      </c>
      <c r="D13648" s="2">
        <f>CSVをコピー!N13645</f>
        <v>12</v>
      </c>
      <c r="E13648" s="6">
        <f t="shared" si="213"/>
        <v>18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5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7</v>
      </c>
      <c r="D13650" s="2">
        <f>CSVをコピー!N13647</f>
        <v>10</v>
      </c>
      <c r="E13650" s="6">
        <f t="shared" si="213"/>
        <v>17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9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7</v>
      </c>
      <c r="E13652" s="6">
        <f t="shared" si="213"/>
        <v>12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3</v>
      </c>
      <c r="E13653" s="6">
        <f t="shared" si="213"/>
        <v>7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6</v>
      </c>
      <c r="D13654" s="2">
        <f>CSVをコピー!N13651</f>
        <v>7</v>
      </c>
      <c r="E13654" s="6">
        <f t="shared" si="213"/>
        <v>13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6</v>
      </c>
      <c r="D13655" s="2">
        <f>CSVをコピー!N13652</f>
        <v>2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12</v>
      </c>
      <c r="E13656" s="6">
        <f t="shared" si="213"/>
        <v>12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4</v>
      </c>
      <c r="E13657" s="6">
        <f t="shared" si="213"/>
        <v>7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0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2</v>
      </c>
      <c r="E13659" s="6">
        <f t="shared" si="213"/>
        <v>4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3</v>
      </c>
      <c r="D13660" s="2">
        <f>CSVをコピー!N13657</f>
        <v>1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0</v>
      </c>
      <c r="E13662" s="6">
        <f t="shared" si="213"/>
        <v>1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681</v>
      </c>
      <c r="D13678" s="2">
        <f>CSVをコピー!N13675</f>
        <v>772</v>
      </c>
      <c r="E13678" s="6">
        <f t="shared" si="213"/>
        <v>1453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7</v>
      </c>
      <c r="E13681" s="6">
        <f t="shared" si="213"/>
        <v>11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2</v>
      </c>
      <c r="D13682" s="2">
        <f>CSVをコピー!N13679</f>
        <v>2</v>
      </c>
      <c r="E13682" s="6">
        <f t="shared" si="213"/>
        <v>4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4</v>
      </c>
      <c r="D13683" s="2">
        <f>CSVをコピー!N13680</f>
        <v>0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2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2</v>
      </c>
      <c r="E13686" s="6">
        <f t="shared" si="213"/>
        <v>2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3</v>
      </c>
      <c r="E13687" s="6">
        <f t="shared" si="213"/>
        <v>3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3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3</v>
      </c>
      <c r="D13689" s="2">
        <f>CSVをコピー!N13686</f>
        <v>3</v>
      </c>
      <c r="E13689" s="6">
        <f t="shared" si="213"/>
        <v>6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3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0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5</v>
      </c>
      <c r="E13692" s="6">
        <f t="shared" si="213"/>
        <v>7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1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5</v>
      </c>
      <c r="E13694" s="6">
        <f t="shared" si="213"/>
        <v>9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6</v>
      </c>
      <c r="D13695" s="2">
        <f>CSVをコピー!N13692</f>
        <v>4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2</v>
      </c>
      <c r="D13696" s="2">
        <f>CSVをコピー!N13693</f>
        <v>7</v>
      </c>
      <c r="E13696" s="6">
        <f t="shared" si="213"/>
        <v>9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4</v>
      </c>
      <c r="E13697" s="6">
        <f t="shared" si="213"/>
        <v>6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1</v>
      </c>
      <c r="E13698" s="6">
        <f t="shared" si="213"/>
        <v>2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4</v>
      </c>
      <c r="E13699" s="6">
        <f t="shared" si="213"/>
        <v>7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4</v>
      </c>
      <c r="D13700" s="2">
        <f>CSVをコピー!N13697</f>
        <v>1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2</v>
      </c>
      <c r="E13701" s="6">
        <f t="shared" si="213"/>
        <v>3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5</v>
      </c>
      <c r="D13702" s="2">
        <f>CSVをコピー!N13699</f>
        <v>3</v>
      </c>
      <c r="E13702" s="6">
        <f t="shared" ref="E13702:E13765" si="214">SUM(C13702:D13702)</f>
        <v>8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3</v>
      </c>
      <c r="E13703" s="6">
        <f t="shared" si="214"/>
        <v>7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6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0</v>
      </c>
      <c r="E13705" s="6">
        <f t="shared" si="214"/>
        <v>2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11</v>
      </c>
      <c r="D13706" s="2">
        <f>CSVをコピー!N13703</f>
        <v>5</v>
      </c>
      <c r="E13706" s="6">
        <f t="shared" si="214"/>
        <v>16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3</v>
      </c>
      <c r="D13707" s="2">
        <f>CSVをコピー!N13704</f>
        <v>5</v>
      </c>
      <c r="E13707" s="6">
        <f t="shared" si="214"/>
        <v>8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1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0</v>
      </c>
      <c r="E13709" s="6">
        <f t="shared" si="214"/>
        <v>1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4</v>
      </c>
      <c r="D13711" s="2">
        <f>CSVをコピー!N13708</f>
        <v>3</v>
      </c>
      <c r="E13711" s="6">
        <f t="shared" si="214"/>
        <v>7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4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3</v>
      </c>
      <c r="E13713" s="6">
        <f t="shared" si="214"/>
        <v>8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2</v>
      </c>
      <c r="E13714" s="6">
        <f t="shared" si="214"/>
        <v>6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2</v>
      </c>
      <c r="E13715" s="6">
        <f t="shared" si="214"/>
        <v>4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6</v>
      </c>
      <c r="E13716" s="6">
        <f t="shared" si="214"/>
        <v>9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4</v>
      </c>
      <c r="E13717" s="6">
        <f t="shared" si="214"/>
        <v>10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1</v>
      </c>
      <c r="D13718" s="2">
        <f>CSVをコピー!N13715</f>
        <v>3</v>
      </c>
      <c r="E13718" s="6">
        <f t="shared" si="214"/>
        <v>4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4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6</v>
      </c>
      <c r="D13720" s="2">
        <f>CSVをコピー!N13717</f>
        <v>5</v>
      </c>
      <c r="E13720" s="6">
        <f t="shared" si="214"/>
        <v>11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1</v>
      </c>
      <c r="D13721" s="2">
        <f>CSVをコピー!N13718</f>
        <v>2</v>
      </c>
      <c r="E13721" s="6">
        <f t="shared" si="214"/>
        <v>3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6</v>
      </c>
      <c r="E13722" s="6">
        <f t="shared" si="214"/>
        <v>7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7</v>
      </c>
      <c r="D13723" s="2">
        <f>CSVをコピー!N13720</f>
        <v>2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3</v>
      </c>
      <c r="E13724" s="6">
        <f t="shared" si="214"/>
        <v>11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3</v>
      </c>
      <c r="D13725" s="2">
        <f>CSVをコピー!N13722</f>
        <v>3</v>
      </c>
      <c r="E13725" s="6">
        <f t="shared" si="214"/>
        <v>6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2</v>
      </c>
      <c r="E13726" s="6">
        <f t="shared" si="214"/>
        <v>6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5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6</v>
      </c>
      <c r="D13728" s="2">
        <f>CSVをコピー!N13725</f>
        <v>6</v>
      </c>
      <c r="E13728" s="6">
        <f t="shared" si="214"/>
        <v>12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8</v>
      </c>
      <c r="D13729" s="2">
        <f>CSVをコピー!N13726</f>
        <v>3</v>
      </c>
      <c r="E13729" s="6">
        <f t="shared" si="214"/>
        <v>11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7</v>
      </c>
      <c r="E13730" s="6">
        <f t="shared" si="214"/>
        <v>9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4</v>
      </c>
      <c r="E13731" s="6">
        <f t="shared" si="214"/>
        <v>6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7</v>
      </c>
      <c r="D13732" s="2">
        <f>CSVをコピー!N13729</f>
        <v>5</v>
      </c>
      <c r="E13732" s="6">
        <f t="shared" si="214"/>
        <v>12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4</v>
      </c>
      <c r="D13733" s="2">
        <f>CSVをコピー!N13730</f>
        <v>4</v>
      </c>
      <c r="E13733" s="6">
        <f t="shared" si="214"/>
        <v>8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2</v>
      </c>
      <c r="D13734" s="2">
        <f>CSVをコピー!N13731</f>
        <v>5</v>
      </c>
      <c r="E13734" s="6">
        <f t="shared" si="214"/>
        <v>7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8</v>
      </c>
      <c r="D13735" s="2">
        <f>CSVをコピー!N13732</f>
        <v>1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6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4</v>
      </c>
      <c r="D13737" s="2">
        <f>CSVをコピー!N13734</f>
        <v>3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5</v>
      </c>
      <c r="D13738" s="2">
        <f>CSVをコピー!N13735</f>
        <v>3</v>
      </c>
      <c r="E13738" s="6">
        <f t="shared" si="214"/>
        <v>8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6</v>
      </c>
      <c r="D13739" s="2">
        <f>CSVをコピー!N13736</f>
        <v>3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2</v>
      </c>
      <c r="D13740" s="2">
        <f>CSVをコピー!N13737</f>
        <v>2</v>
      </c>
      <c r="E13740" s="6">
        <f t="shared" si="214"/>
        <v>4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1</v>
      </c>
      <c r="E13742" s="6">
        <f t="shared" si="214"/>
        <v>4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2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0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0</v>
      </c>
      <c r="D13747" s="2">
        <f>CSVをコピー!N13744</f>
        <v>1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3</v>
      </c>
      <c r="D13748" s="2">
        <f>CSVをコピー!N13745</f>
        <v>1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2</v>
      </c>
      <c r="E13750" s="6">
        <f t="shared" si="214"/>
        <v>3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4</v>
      </c>
      <c r="E13751" s="6">
        <f t="shared" si="214"/>
        <v>7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1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2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2</v>
      </c>
      <c r="E13754" s="6">
        <f t="shared" si="214"/>
        <v>5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0</v>
      </c>
      <c r="D13755" s="2">
        <f>CSVをコピー!N13752</f>
        <v>1</v>
      </c>
      <c r="E13755" s="6">
        <f t="shared" si="214"/>
        <v>1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0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4</v>
      </c>
      <c r="D13757" s="2">
        <f>CSVをコピー!N13754</f>
        <v>1</v>
      </c>
      <c r="E13757" s="6">
        <f t="shared" si="214"/>
        <v>5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1</v>
      </c>
      <c r="D13761" s="2">
        <f>CSVをコピー!N13758</f>
        <v>5</v>
      </c>
      <c r="E13761" s="6">
        <f t="shared" si="214"/>
        <v>6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3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9</v>
      </c>
      <c r="E13763" s="6">
        <f t="shared" si="214"/>
        <v>11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1</v>
      </c>
      <c r="E13764" s="6">
        <f t="shared" si="214"/>
        <v>1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2</v>
      </c>
      <c r="E13765" s="6">
        <f t="shared" si="214"/>
        <v>3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2</v>
      </c>
      <c r="E13768" s="6">
        <f t="shared" si="215"/>
        <v>3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1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244</v>
      </c>
      <c r="D13791" s="2">
        <f>CSVをコピー!N13788</f>
        <v>245</v>
      </c>
      <c r="E13791" s="6">
        <f t="shared" si="215"/>
        <v>489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2</v>
      </c>
      <c r="E13793" s="6">
        <f t="shared" si="215"/>
        <v>3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3</v>
      </c>
      <c r="D13794" s="2">
        <f>CSVをコピー!N13791</f>
        <v>0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1</v>
      </c>
      <c r="E13796" s="6">
        <f t="shared" si="215"/>
        <v>4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2</v>
      </c>
      <c r="D13797" s="2">
        <f>CSVをコピー!N13794</f>
        <v>0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2</v>
      </c>
      <c r="E13798" s="6">
        <f t="shared" si="215"/>
        <v>5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2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1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4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1</v>
      </c>
      <c r="E13803" s="6">
        <f t="shared" si="215"/>
        <v>3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2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4</v>
      </c>
      <c r="D13806" s="2">
        <f>CSVをコピー!N13803</f>
        <v>0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0</v>
      </c>
      <c r="E13807" s="6">
        <f t="shared" si="215"/>
        <v>3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0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3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1</v>
      </c>
      <c r="E13810" s="6">
        <f t="shared" si="215"/>
        <v>3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0</v>
      </c>
      <c r="E13811" s="6">
        <f t="shared" si="215"/>
        <v>2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7</v>
      </c>
      <c r="E13812" s="6">
        <f t="shared" si="215"/>
        <v>9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2</v>
      </c>
      <c r="E13813" s="6">
        <f t="shared" si="215"/>
        <v>5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5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3</v>
      </c>
      <c r="E13815" s="6">
        <f t="shared" si="215"/>
        <v>5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0</v>
      </c>
      <c r="D13816" s="2">
        <f>CSVをコピー!N13813</f>
        <v>2</v>
      </c>
      <c r="E13816" s="6">
        <f t="shared" si="215"/>
        <v>2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2</v>
      </c>
      <c r="E13817" s="6">
        <f t="shared" si="215"/>
        <v>4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2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2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1</v>
      </c>
      <c r="E13820" s="6">
        <f t="shared" si="215"/>
        <v>2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0</v>
      </c>
      <c r="D13821" s="2">
        <f>CSVをコピー!N13818</f>
        <v>4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2</v>
      </c>
      <c r="D13822" s="2">
        <f>CSVをコピー!N13819</f>
        <v>4</v>
      </c>
      <c r="E13822" s="6">
        <f t="shared" si="215"/>
        <v>6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0</v>
      </c>
      <c r="E13824" s="6">
        <f t="shared" si="215"/>
        <v>1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5</v>
      </c>
      <c r="E13825" s="6">
        <f t="shared" si="215"/>
        <v>6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2</v>
      </c>
      <c r="D13826" s="2">
        <f>CSVをコピー!N13823</f>
        <v>1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0</v>
      </c>
      <c r="D13827" s="2">
        <f>CSVをコピー!N13824</f>
        <v>2</v>
      </c>
      <c r="E13827" s="6">
        <f t="shared" si="215"/>
        <v>2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4</v>
      </c>
      <c r="D13828" s="2">
        <f>CSVをコピー!N13825</f>
        <v>1</v>
      </c>
      <c r="E13828" s="6">
        <f t="shared" si="215"/>
        <v>5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2</v>
      </c>
      <c r="E13831" s="6">
        <f t="shared" si="216"/>
        <v>3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5</v>
      </c>
      <c r="E13832" s="6">
        <f t="shared" si="216"/>
        <v>7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4</v>
      </c>
      <c r="D13833" s="2">
        <f>CSVをコピー!N13830</f>
        <v>2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3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5</v>
      </c>
      <c r="D13835" s="2">
        <f>CSVをコピー!N13832</f>
        <v>2</v>
      </c>
      <c r="E13835" s="6">
        <f t="shared" si="216"/>
        <v>7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4</v>
      </c>
      <c r="E13836" s="6">
        <f t="shared" si="216"/>
        <v>10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6</v>
      </c>
      <c r="E13837" s="6">
        <f t="shared" si="216"/>
        <v>10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4</v>
      </c>
      <c r="E13838" s="6">
        <f t="shared" si="216"/>
        <v>7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6</v>
      </c>
      <c r="E13839" s="6">
        <f t="shared" si="216"/>
        <v>11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4</v>
      </c>
      <c r="D13840" s="2">
        <f>CSVをコピー!N13837</f>
        <v>1</v>
      </c>
      <c r="E13840" s="6">
        <f t="shared" si="216"/>
        <v>5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3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8</v>
      </c>
      <c r="D13842" s="2">
        <f>CSVをコピー!N13839</f>
        <v>6</v>
      </c>
      <c r="E13842" s="6">
        <f t="shared" si="216"/>
        <v>14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4</v>
      </c>
      <c r="D13843" s="2">
        <f>CSVをコピー!N13840</f>
        <v>10</v>
      </c>
      <c r="E13843" s="6">
        <f t="shared" si="216"/>
        <v>14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3</v>
      </c>
      <c r="D13844" s="2">
        <f>CSVをコピー!N13841</f>
        <v>8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6</v>
      </c>
      <c r="D13845" s="2">
        <f>CSVをコピー!N13842</f>
        <v>3</v>
      </c>
      <c r="E13845" s="6">
        <f t="shared" si="216"/>
        <v>9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7</v>
      </c>
      <c r="D13846" s="2">
        <f>CSVをコピー!N13843</f>
        <v>3</v>
      </c>
      <c r="E13846" s="6">
        <f t="shared" si="216"/>
        <v>10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5</v>
      </c>
      <c r="D13847" s="2">
        <f>CSVをコピー!N13844</f>
        <v>6</v>
      </c>
      <c r="E13847" s="6">
        <f t="shared" si="216"/>
        <v>11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4</v>
      </c>
      <c r="E13848" s="6">
        <f t="shared" si="216"/>
        <v>8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6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3</v>
      </c>
      <c r="D13850" s="2">
        <f>CSVをコピー!N13847</f>
        <v>7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3</v>
      </c>
      <c r="E13851" s="6">
        <f t="shared" si="216"/>
        <v>9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2</v>
      </c>
      <c r="D13852" s="2">
        <f>CSVをコピー!N13849</f>
        <v>4</v>
      </c>
      <c r="E13852" s="6">
        <f t="shared" si="216"/>
        <v>6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4</v>
      </c>
      <c r="D13853" s="2">
        <f>CSVをコピー!N13850</f>
        <v>4</v>
      </c>
      <c r="E13853" s="6">
        <f t="shared" si="216"/>
        <v>8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1</v>
      </c>
      <c r="E13854" s="6">
        <f t="shared" si="216"/>
        <v>3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3</v>
      </c>
      <c r="E13855" s="6">
        <f t="shared" si="216"/>
        <v>5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2</v>
      </c>
      <c r="E13856" s="6">
        <f t="shared" si="216"/>
        <v>4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2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4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1</v>
      </c>
      <c r="E13860" s="6">
        <f t="shared" si="216"/>
        <v>2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4</v>
      </c>
      <c r="D13861" s="2">
        <f>CSVをコピー!N13858</f>
        <v>5</v>
      </c>
      <c r="E13861" s="6">
        <f t="shared" si="216"/>
        <v>9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4</v>
      </c>
      <c r="D13862" s="2">
        <f>CSVをコピー!N13859</f>
        <v>3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10</v>
      </c>
      <c r="E13863" s="6">
        <f t="shared" si="216"/>
        <v>16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7</v>
      </c>
      <c r="D13864" s="2">
        <f>CSVをコピー!N13861</f>
        <v>7</v>
      </c>
      <c r="E13864" s="6">
        <f t="shared" si="216"/>
        <v>14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12</v>
      </c>
      <c r="E13865" s="6">
        <f t="shared" si="216"/>
        <v>17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3</v>
      </c>
      <c r="D13866" s="2">
        <f>CSVをコピー!N13863</f>
        <v>6</v>
      </c>
      <c r="E13866" s="6">
        <f t="shared" si="216"/>
        <v>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6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2</v>
      </c>
      <c r="E13868" s="6">
        <f t="shared" si="216"/>
        <v>9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6</v>
      </c>
      <c r="D13869" s="2">
        <f>CSVをコピー!N13866</f>
        <v>4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9</v>
      </c>
      <c r="D13870" s="2">
        <f>CSVをコピー!N13867</f>
        <v>2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4</v>
      </c>
      <c r="D13871" s="2">
        <f>CSVをコピー!N13868</f>
        <v>2</v>
      </c>
      <c r="E13871" s="6">
        <f t="shared" si="216"/>
        <v>6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9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7</v>
      </c>
      <c r="E13873" s="6">
        <f t="shared" si="216"/>
        <v>8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5</v>
      </c>
      <c r="D13874" s="2">
        <f>CSVをコピー!N13871</f>
        <v>3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4</v>
      </c>
      <c r="D13875" s="2">
        <f>CSVをコピー!N13872</f>
        <v>4</v>
      </c>
      <c r="E13875" s="6">
        <f t="shared" si="216"/>
        <v>8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4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1</v>
      </c>
      <c r="D13877" s="2">
        <f>CSVをコピー!N13874</f>
        <v>5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2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0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2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2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3</v>
      </c>
      <c r="E13882" s="6">
        <f t="shared" si="216"/>
        <v>4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0</v>
      </c>
      <c r="E13886" s="6">
        <f t="shared" si="216"/>
        <v>0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3</v>
      </c>
      <c r="E13888" s="6">
        <f t="shared" si="216"/>
        <v>3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264</v>
      </c>
      <c r="D13904" s="2">
        <f>CSVをコピー!N13901</f>
        <v>298</v>
      </c>
      <c r="E13904" s="6">
        <f t="shared" si="217"/>
        <v>562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6</v>
      </c>
      <c r="E13906" s="6">
        <f t="shared" si="217"/>
        <v>8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3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6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5</v>
      </c>
      <c r="E13909" s="6">
        <f t="shared" si="217"/>
        <v>9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5</v>
      </c>
      <c r="E13910" s="6">
        <f t="shared" si="217"/>
        <v>10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1</v>
      </c>
      <c r="D13911" s="2">
        <f>CSVをコピー!N13908</f>
        <v>5</v>
      </c>
      <c r="E13911" s="6">
        <f t="shared" si="217"/>
        <v>6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6</v>
      </c>
      <c r="D13912" s="2">
        <f>CSVをコピー!N13909</f>
        <v>5</v>
      </c>
      <c r="E13912" s="6">
        <f t="shared" si="217"/>
        <v>11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7</v>
      </c>
      <c r="E13913" s="6">
        <f t="shared" si="217"/>
        <v>11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6</v>
      </c>
      <c r="D13914" s="2">
        <f>CSVをコピー!N13911</f>
        <v>1</v>
      </c>
      <c r="E13914" s="6">
        <f t="shared" si="217"/>
        <v>7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4</v>
      </c>
      <c r="D13915" s="2">
        <f>CSVをコピー!N13912</f>
        <v>4</v>
      </c>
      <c r="E13915" s="6">
        <f t="shared" si="217"/>
        <v>8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2</v>
      </c>
      <c r="D13916" s="2">
        <f>CSVをコピー!N13913</f>
        <v>4</v>
      </c>
      <c r="E13916" s="6">
        <f t="shared" si="217"/>
        <v>6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5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3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4</v>
      </c>
      <c r="D13919" s="2">
        <f>CSVをコピー!N13916</f>
        <v>2</v>
      </c>
      <c r="E13919" s="6">
        <f t="shared" si="217"/>
        <v>6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9</v>
      </c>
      <c r="E13920" s="6">
        <f t="shared" si="217"/>
        <v>15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4</v>
      </c>
      <c r="D13921" s="2">
        <f>CSVをコピー!N13918</f>
        <v>1</v>
      </c>
      <c r="E13921" s="6">
        <f t="shared" si="217"/>
        <v>5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4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5</v>
      </c>
      <c r="E13923" s="6">
        <f t="shared" si="217"/>
        <v>13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6</v>
      </c>
      <c r="D13924" s="2">
        <f>CSVをコピー!N13921</f>
        <v>3</v>
      </c>
      <c r="E13924" s="6">
        <f t="shared" si="217"/>
        <v>9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4</v>
      </c>
      <c r="D13925" s="2">
        <f>CSVをコピー!N13922</f>
        <v>2</v>
      </c>
      <c r="E13925" s="6">
        <f t="shared" si="217"/>
        <v>6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8</v>
      </c>
      <c r="D13926" s="2">
        <f>CSVをコピー!N13923</f>
        <v>6</v>
      </c>
      <c r="E13926" s="6">
        <f t="shared" si="217"/>
        <v>14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5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6</v>
      </c>
      <c r="E13928" s="6">
        <f t="shared" si="217"/>
        <v>12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4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4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4</v>
      </c>
      <c r="E13931" s="6">
        <f t="shared" si="217"/>
        <v>9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6</v>
      </c>
      <c r="E13932" s="6">
        <f t="shared" si="217"/>
        <v>9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4</v>
      </c>
      <c r="D13933" s="2">
        <f>CSVをコピー!N13930</f>
        <v>6</v>
      </c>
      <c r="E13933" s="6">
        <f t="shared" si="217"/>
        <v>10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5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5</v>
      </c>
      <c r="D13935" s="2">
        <f>CSVをコピー!N13932</f>
        <v>6</v>
      </c>
      <c r="E13935" s="6">
        <f t="shared" si="217"/>
        <v>11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4</v>
      </c>
      <c r="E13937" s="6">
        <f t="shared" si="217"/>
        <v>7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8</v>
      </c>
      <c r="E13938" s="6">
        <f t="shared" si="217"/>
        <v>14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2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3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11</v>
      </c>
      <c r="D13941" s="2">
        <f>CSVをコピー!N13938</f>
        <v>8</v>
      </c>
      <c r="E13941" s="6">
        <f t="shared" si="217"/>
        <v>19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4</v>
      </c>
      <c r="D13942" s="2">
        <f>CSVをコピー!N13939</f>
        <v>8</v>
      </c>
      <c r="E13942" s="6">
        <f t="shared" si="217"/>
        <v>12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8</v>
      </c>
      <c r="D13943" s="2">
        <f>CSVをコピー!N13940</f>
        <v>7</v>
      </c>
      <c r="E13943" s="6">
        <f t="shared" si="217"/>
        <v>15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8</v>
      </c>
      <c r="E13944" s="6">
        <f t="shared" si="217"/>
        <v>13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4</v>
      </c>
      <c r="E13945" s="6">
        <f t="shared" si="217"/>
        <v>10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10</v>
      </c>
      <c r="D13946" s="2">
        <f>CSVをコピー!N13943</f>
        <v>6</v>
      </c>
      <c r="E13946" s="6">
        <f t="shared" si="217"/>
        <v>16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10</v>
      </c>
      <c r="D13947" s="2">
        <f>CSVをコピー!N13944</f>
        <v>8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7</v>
      </c>
      <c r="D13948" s="2">
        <f>CSVをコピー!N13945</f>
        <v>9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12</v>
      </c>
      <c r="E13949" s="6">
        <f t="shared" si="217"/>
        <v>20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14</v>
      </c>
      <c r="E13950" s="6">
        <f t="shared" si="217"/>
        <v>22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8</v>
      </c>
      <c r="E13951" s="6">
        <f t="shared" si="217"/>
        <v>17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15</v>
      </c>
      <c r="D13952" s="2">
        <f>CSVをコピー!N13949</f>
        <v>10</v>
      </c>
      <c r="E13952" s="6">
        <f t="shared" si="217"/>
        <v>25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5</v>
      </c>
      <c r="D13953" s="2">
        <f>CSVをコピー!N13950</f>
        <v>9</v>
      </c>
      <c r="E13953" s="6">
        <f t="shared" si="217"/>
        <v>14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8</v>
      </c>
      <c r="E13954" s="6">
        <f t="shared" si="217"/>
        <v>17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11</v>
      </c>
      <c r="D13955" s="2">
        <f>CSVをコピー!N13952</f>
        <v>8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8</v>
      </c>
      <c r="E13956" s="6">
        <f t="shared" si="217"/>
        <v>18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5</v>
      </c>
      <c r="D13957" s="2">
        <f>CSVをコピー!N13954</f>
        <v>9</v>
      </c>
      <c r="E13957" s="6">
        <f t="shared" si="217"/>
        <v>14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4</v>
      </c>
      <c r="D13958" s="2">
        <f>CSVをコピー!N13955</f>
        <v>5</v>
      </c>
      <c r="E13958" s="6">
        <f t="shared" ref="E13958:E14021" si="218">SUM(C13958:D13958)</f>
        <v>9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11</v>
      </c>
      <c r="D13959" s="2">
        <f>CSVをコピー!N13956</f>
        <v>5</v>
      </c>
      <c r="E13959" s="6">
        <f t="shared" si="218"/>
        <v>16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3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3</v>
      </c>
      <c r="D13961" s="2">
        <f>CSVをコピー!N13958</f>
        <v>5</v>
      </c>
      <c r="E13961" s="6">
        <f t="shared" si="218"/>
        <v>8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7</v>
      </c>
      <c r="D13962" s="2">
        <f>CSVをコピー!N13959</f>
        <v>4</v>
      </c>
      <c r="E13962" s="6">
        <f t="shared" si="218"/>
        <v>11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8</v>
      </c>
      <c r="D13963" s="2">
        <f>CSVをコピー!N13960</f>
        <v>7</v>
      </c>
      <c r="E13963" s="6">
        <f t="shared" si="218"/>
        <v>15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4</v>
      </c>
      <c r="D13964" s="2">
        <f>CSVをコピー!N13961</f>
        <v>3</v>
      </c>
      <c r="E13964" s="6">
        <f t="shared" si="218"/>
        <v>7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10</v>
      </c>
      <c r="D13965" s="2">
        <f>CSVをコピー!N13962</f>
        <v>5</v>
      </c>
      <c r="E13965" s="6">
        <f t="shared" si="218"/>
        <v>15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5</v>
      </c>
      <c r="E13966" s="6">
        <f t="shared" si="218"/>
        <v>7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4</v>
      </c>
      <c r="E13967" s="6">
        <f t="shared" si="218"/>
        <v>7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6</v>
      </c>
      <c r="E13968" s="6">
        <f t="shared" si="218"/>
        <v>10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3</v>
      </c>
      <c r="D13970" s="2">
        <f>CSVをコピー!N13967</f>
        <v>4</v>
      </c>
      <c r="E13970" s="6">
        <f t="shared" si="218"/>
        <v>7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5</v>
      </c>
      <c r="E13971" s="6">
        <f t="shared" si="218"/>
        <v>9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6</v>
      </c>
      <c r="E13973" s="6">
        <f t="shared" si="218"/>
        <v>8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3</v>
      </c>
      <c r="E13974" s="6">
        <f t="shared" si="218"/>
        <v>7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5</v>
      </c>
      <c r="D13975" s="2">
        <f>CSVをコピー!N13972</f>
        <v>7</v>
      </c>
      <c r="E13975" s="6">
        <f t="shared" si="218"/>
        <v>12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6</v>
      </c>
      <c r="D13976" s="2">
        <f>CSVをコピー!N13973</f>
        <v>7</v>
      </c>
      <c r="E13976" s="6">
        <f t="shared" si="218"/>
        <v>13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7</v>
      </c>
      <c r="E13977" s="6">
        <f t="shared" si="218"/>
        <v>13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5</v>
      </c>
      <c r="E13978" s="6">
        <f t="shared" si="218"/>
        <v>8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7</v>
      </c>
      <c r="E13979" s="6">
        <f t="shared" si="218"/>
        <v>12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8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3</v>
      </c>
      <c r="E13981" s="6">
        <f t="shared" si="218"/>
        <v>6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4</v>
      </c>
      <c r="D13982" s="2">
        <f>CSVをコピー!N13979</f>
        <v>8</v>
      </c>
      <c r="E13982" s="6">
        <f t="shared" si="218"/>
        <v>12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3</v>
      </c>
      <c r="E13983" s="6">
        <f t="shared" si="218"/>
        <v>7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4</v>
      </c>
      <c r="D13984" s="2">
        <f>CSVをコピー!N13981</f>
        <v>2</v>
      </c>
      <c r="E13984" s="6">
        <f t="shared" si="218"/>
        <v>6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7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3</v>
      </c>
      <c r="E13986" s="6">
        <f t="shared" si="218"/>
        <v>6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6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1</v>
      </c>
      <c r="D13988" s="2">
        <f>CSVをコピー!N13985</f>
        <v>6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5</v>
      </c>
      <c r="D13989" s="2">
        <f>CSVをコピー!N13986</f>
        <v>7</v>
      </c>
      <c r="E13989" s="6">
        <f t="shared" si="218"/>
        <v>12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2</v>
      </c>
      <c r="E13990" s="6">
        <f t="shared" si="218"/>
        <v>5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2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2</v>
      </c>
      <c r="E13992" s="6">
        <f t="shared" si="218"/>
        <v>3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0</v>
      </c>
      <c r="E13993" s="6">
        <f t="shared" si="218"/>
        <v>1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3</v>
      </c>
      <c r="E13994" s="6">
        <f t="shared" si="218"/>
        <v>3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2</v>
      </c>
      <c r="E13996" s="6">
        <f t="shared" si="218"/>
        <v>3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2</v>
      </c>
      <c r="D13997" s="2">
        <f>CSVをコピー!N13994</f>
        <v>3</v>
      </c>
      <c r="E13997" s="6">
        <f t="shared" si="218"/>
        <v>5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2</v>
      </c>
      <c r="E13999" s="6">
        <f t="shared" si="218"/>
        <v>3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3</v>
      </c>
      <c r="E14003" s="6">
        <f t="shared" si="218"/>
        <v>3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450</v>
      </c>
      <c r="D14017" s="2">
        <f>CSVをコピー!N14014</f>
        <v>485</v>
      </c>
      <c r="E14017" s="6">
        <f t="shared" si="218"/>
        <v>935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2</v>
      </c>
      <c r="E14019" s="6">
        <f t="shared" si="218"/>
        <v>4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0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4</v>
      </c>
      <c r="E14021" s="6">
        <f t="shared" si="218"/>
        <v>8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0</v>
      </c>
      <c r="E14022" s="6">
        <f t="shared" ref="E14022:E14085" si="219">SUM(C14022:D14022)</f>
        <v>5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3</v>
      </c>
      <c r="E14023" s="6">
        <f t="shared" si="219"/>
        <v>8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1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2</v>
      </c>
      <c r="D14025" s="2">
        <f>CSVをコピー!N14022</f>
        <v>5</v>
      </c>
      <c r="E14025" s="6">
        <f t="shared" si="219"/>
        <v>7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7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7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6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9</v>
      </c>
      <c r="E14029" s="6">
        <f t="shared" si="219"/>
        <v>15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12</v>
      </c>
      <c r="E14030" s="6">
        <f t="shared" si="219"/>
        <v>22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6</v>
      </c>
      <c r="E14031" s="6">
        <f t="shared" si="219"/>
        <v>10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6</v>
      </c>
      <c r="D14032" s="2">
        <f>CSVをコピー!N14029</f>
        <v>12</v>
      </c>
      <c r="E14032" s="6">
        <f t="shared" si="219"/>
        <v>18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5</v>
      </c>
      <c r="E14033" s="6">
        <f t="shared" si="219"/>
        <v>12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6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6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2</v>
      </c>
      <c r="D14036" s="2">
        <f>CSVをコピー!N14033</f>
        <v>4</v>
      </c>
      <c r="E14036" s="6">
        <f t="shared" si="219"/>
        <v>6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3</v>
      </c>
      <c r="E14037" s="6">
        <f t="shared" si="219"/>
        <v>11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1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5</v>
      </c>
      <c r="D14039" s="2">
        <f>CSVをコピー!N14036</f>
        <v>4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1</v>
      </c>
      <c r="E14040" s="6">
        <f t="shared" si="219"/>
        <v>5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3</v>
      </c>
      <c r="D14041" s="2">
        <f>CSVをコピー!N14038</f>
        <v>4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2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5</v>
      </c>
      <c r="E14043" s="6">
        <f t="shared" si="219"/>
        <v>8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3</v>
      </c>
      <c r="E14044" s="6">
        <f t="shared" si="219"/>
        <v>5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3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3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5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4</v>
      </c>
      <c r="D14049" s="2">
        <f>CSVをコピー!N14046</f>
        <v>3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6</v>
      </c>
      <c r="E14050" s="6">
        <f t="shared" si="219"/>
        <v>10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9</v>
      </c>
      <c r="D14051" s="2">
        <f>CSVをコピー!N14048</f>
        <v>5</v>
      </c>
      <c r="E14051" s="6">
        <f t="shared" si="219"/>
        <v>14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2</v>
      </c>
      <c r="E14052" s="6">
        <f t="shared" si="219"/>
        <v>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0</v>
      </c>
      <c r="E14053" s="6">
        <f t="shared" si="219"/>
        <v>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3</v>
      </c>
      <c r="E14054" s="6">
        <f t="shared" si="219"/>
        <v>5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1</v>
      </c>
      <c r="D14055" s="2">
        <f>CSVをコピー!N14052</f>
        <v>1</v>
      </c>
      <c r="E14055" s="6">
        <f t="shared" si="219"/>
        <v>2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6</v>
      </c>
      <c r="D14056" s="2">
        <f>CSVをコピー!N14053</f>
        <v>6</v>
      </c>
      <c r="E14056" s="6">
        <f t="shared" si="219"/>
        <v>12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5</v>
      </c>
      <c r="D14057" s="2">
        <f>CSVをコピー!N14054</f>
        <v>10</v>
      </c>
      <c r="E14057" s="6">
        <f t="shared" si="219"/>
        <v>15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5</v>
      </c>
      <c r="D14058" s="2">
        <f>CSVをコピー!N14055</f>
        <v>5</v>
      </c>
      <c r="E14058" s="6">
        <f t="shared" si="219"/>
        <v>10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11</v>
      </c>
      <c r="D14059" s="2">
        <f>CSVをコピー!N14056</f>
        <v>10</v>
      </c>
      <c r="E14059" s="6">
        <f t="shared" si="219"/>
        <v>21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5</v>
      </c>
      <c r="D14060" s="2">
        <f>CSVをコピー!N14057</f>
        <v>11</v>
      </c>
      <c r="E14060" s="6">
        <f t="shared" si="219"/>
        <v>16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7</v>
      </c>
      <c r="E14061" s="6">
        <f t="shared" si="219"/>
        <v>15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11</v>
      </c>
      <c r="E14062" s="6">
        <f t="shared" si="219"/>
        <v>19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6</v>
      </c>
      <c r="D14063" s="2">
        <f>CSVをコピー!N14060</f>
        <v>7</v>
      </c>
      <c r="E14063" s="6">
        <f t="shared" si="219"/>
        <v>13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12</v>
      </c>
      <c r="D14064" s="2">
        <f>CSVをコピー!N14061</f>
        <v>11</v>
      </c>
      <c r="E14064" s="6">
        <f t="shared" si="219"/>
        <v>23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6</v>
      </c>
      <c r="E14065" s="6">
        <f t="shared" si="219"/>
        <v>16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8</v>
      </c>
      <c r="E14066" s="6">
        <f t="shared" si="219"/>
        <v>17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13</v>
      </c>
      <c r="E14067" s="6">
        <f t="shared" si="219"/>
        <v>23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5</v>
      </c>
      <c r="D14068" s="2">
        <f>CSVをコピー!N14065</f>
        <v>9</v>
      </c>
      <c r="E14068" s="6">
        <f t="shared" si="219"/>
        <v>14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6</v>
      </c>
      <c r="E14069" s="6">
        <f t="shared" si="219"/>
        <v>16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10</v>
      </c>
      <c r="E14070" s="6">
        <f t="shared" si="219"/>
        <v>18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6</v>
      </c>
      <c r="D14071" s="2">
        <f>CSVをコピー!N14068</f>
        <v>5</v>
      </c>
      <c r="E14071" s="6">
        <f t="shared" si="219"/>
        <v>11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7</v>
      </c>
      <c r="D14072" s="2">
        <f>CSVをコピー!N14069</f>
        <v>6</v>
      </c>
      <c r="E14072" s="6">
        <f t="shared" si="219"/>
        <v>13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4</v>
      </c>
      <c r="D14073" s="2">
        <f>CSVをコピー!N14070</f>
        <v>0</v>
      </c>
      <c r="E14073" s="6">
        <f t="shared" si="219"/>
        <v>4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7</v>
      </c>
      <c r="E14074" s="6">
        <f t="shared" si="219"/>
        <v>12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4</v>
      </c>
      <c r="D14075" s="2">
        <f>CSVをコピー!N14072</f>
        <v>4</v>
      </c>
      <c r="E14075" s="6">
        <f t="shared" si="219"/>
        <v>8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4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3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4</v>
      </c>
      <c r="E14078" s="6">
        <f t="shared" si="219"/>
        <v>6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3</v>
      </c>
      <c r="E14079" s="6">
        <f t="shared" si="219"/>
        <v>7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1</v>
      </c>
      <c r="D14080" s="2">
        <f>CSVをコピー!N14077</f>
        <v>5</v>
      </c>
      <c r="E14080" s="6">
        <f t="shared" si="219"/>
        <v>6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3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4</v>
      </c>
      <c r="E14082" s="6">
        <f t="shared" si="219"/>
        <v>7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3</v>
      </c>
      <c r="E14084" s="6">
        <f t="shared" si="219"/>
        <v>4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3</v>
      </c>
      <c r="D14085" s="2">
        <f>CSVをコピー!N14082</f>
        <v>2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4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2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4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2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3</v>
      </c>
      <c r="D14090" s="2">
        <f>CSVをコピー!N14087</f>
        <v>6</v>
      </c>
      <c r="E14090" s="6">
        <f t="shared" si="220"/>
        <v>9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3</v>
      </c>
      <c r="D14091" s="2">
        <f>CSVをコピー!N14088</f>
        <v>4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5</v>
      </c>
      <c r="D14092" s="2">
        <f>CSVをコピー!N14089</f>
        <v>3</v>
      </c>
      <c r="E14092" s="6">
        <f t="shared" si="220"/>
        <v>8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4</v>
      </c>
      <c r="E14093" s="6">
        <f t="shared" si="220"/>
        <v>6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6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1</v>
      </c>
      <c r="D14095" s="2">
        <f>CSVをコピー!N14092</f>
        <v>1</v>
      </c>
      <c r="E14095" s="6">
        <f t="shared" si="220"/>
        <v>2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4</v>
      </c>
      <c r="D14096" s="2">
        <f>CSVをコピー!N14093</f>
        <v>4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4</v>
      </c>
      <c r="D14097" s="2">
        <f>CSVをコピー!N14094</f>
        <v>6</v>
      </c>
      <c r="E14097" s="6">
        <f t="shared" si="220"/>
        <v>10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6</v>
      </c>
      <c r="D14098" s="2">
        <f>CSVをコピー!N14095</f>
        <v>4</v>
      </c>
      <c r="E14098" s="6">
        <f t="shared" si="220"/>
        <v>10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0</v>
      </c>
      <c r="E14099" s="6">
        <f t="shared" si="220"/>
        <v>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4</v>
      </c>
      <c r="E14100" s="6">
        <f t="shared" si="220"/>
        <v>7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3</v>
      </c>
      <c r="E14101" s="6">
        <f t="shared" si="220"/>
        <v>4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2</v>
      </c>
      <c r="D14102" s="2">
        <f>CSVをコピー!N14099</f>
        <v>3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4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0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0</v>
      </c>
      <c r="D14105" s="2">
        <f>CSVをコピー!N14102</f>
        <v>1</v>
      </c>
      <c r="E14105" s="6">
        <f t="shared" si="220"/>
        <v>1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377</v>
      </c>
      <c r="D14130" s="2">
        <f>CSVをコピー!N14127</f>
        <v>416</v>
      </c>
      <c r="E14130" s="6">
        <f t="shared" si="220"/>
        <v>793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6</v>
      </c>
      <c r="D14132" s="2">
        <f>CSVをコピー!N14129</f>
        <v>2</v>
      </c>
      <c r="E14132" s="6">
        <f t="shared" si="220"/>
        <v>8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6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6</v>
      </c>
      <c r="E14134" s="6">
        <f t="shared" si="220"/>
        <v>14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4</v>
      </c>
      <c r="D14135" s="2">
        <f>CSVをコピー!N14132</f>
        <v>5</v>
      </c>
      <c r="E14135" s="6">
        <f t="shared" si="220"/>
        <v>9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5</v>
      </c>
      <c r="D14136" s="2">
        <f>CSVをコピー!N14133</f>
        <v>9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5</v>
      </c>
      <c r="D14137" s="2">
        <f>CSVをコピー!N14134</f>
        <v>4</v>
      </c>
      <c r="E14137" s="6">
        <f t="shared" si="220"/>
        <v>9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5</v>
      </c>
      <c r="E14138" s="6">
        <f t="shared" si="220"/>
        <v>6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6</v>
      </c>
      <c r="E14139" s="6">
        <f t="shared" si="220"/>
        <v>11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4</v>
      </c>
      <c r="D14140" s="2">
        <f>CSVをコピー!N14137</f>
        <v>4</v>
      </c>
      <c r="E14140" s="6">
        <f t="shared" si="220"/>
        <v>8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5</v>
      </c>
      <c r="E14141" s="6">
        <f t="shared" si="220"/>
        <v>10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8</v>
      </c>
      <c r="D14142" s="2">
        <f>CSVをコピー!N14139</f>
        <v>8</v>
      </c>
      <c r="E14142" s="6">
        <f t="shared" si="220"/>
        <v>16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4</v>
      </c>
      <c r="E14143" s="6">
        <f t="shared" si="220"/>
        <v>14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10</v>
      </c>
      <c r="D14144" s="2">
        <f>CSVをコピー!N14141</f>
        <v>10</v>
      </c>
      <c r="E14144" s="6">
        <f t="shared" si="220"/>
        <v>20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4</v>
      </c>
      <c r="E14145" s="6">
        <f t="shared" si="220"/>
        <v>12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4</v>
      </c>
      <c r="E14146" s="6">
        <f t="shared" si="220"/>
        <v>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8</v>
      </c>
      <c r="D14147" s="2">
        <f>CSVをコピー!N14144</f>
        <v>6</v>
      </c>
      <c r="E14147" s="6">
        <f t="shared" si="220"/>
        <v>14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8</v>
      </c>
      <c r="D14148" s="2">
        <f>CSVをコピー!N14145</f>
        <v>8</v>
      </c>
      <c r="E14148" s="6">
        <f t="shared" si="220"/>
        <v>16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9</v>
      </c>
      <c r="D14149" s="2">
        <f>CSVをコピー!N14146</f>
        <v>7</v>
      </c>
      <c r="E14149" s="6">
        <f t="shared" si="220"/>
        <v>16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7</v>
      </c>
      <c r="E14150" s="6">
        <f t="shared" ref="E14150:E14213" si="221">SUM(C14150:D14150)</f>
        <v>15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5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9</v>
      </c>
      <c r="E14152" s="6">
        <f t="shared" si="221"/>
        <v>17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4</v>
      </c>
      <c r="D14153" s="2">
        <f>CSVをコピー!N14150</f>
        <v>5</v>
      </c>
      <c r="E14153" s="6">
        <f t="shared" si="221"/>
        <v>9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10</v>
      </c>
      <c r="D14154" s="2">
        <f>CSVをコピー!N14151</f>
        <v>9</v>
      </c>
      <c r="E14154" s="6">
        <f t="shared" si="221"/>
        <v>19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3</v>
      </c>
      <c r="D14155" s="2">
        <f>CSVをコピー!N14152</f>
        <v>8</v>
      </c>
      <c r="E14155" s="6">
        <f t="shared" si="221"/>
        <v>11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4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5</v>
      </c>
      <c r="D14157" s="2">
        <f>CSVをコピー!N14154</f>
        <v>6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8</v>
      </c>
      <c r="D14158" s="2">
        <f>CSVをコピー!N14155</f>
        <v>3</v>
      </c>
      <c r="E14158" s="6">
        <f t="shared" si="221"/>
        <v>11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5</v>
      </c>
      <c r="D14159" s="2">
        <f>CSVをコピー!N14156</f>
        <v>5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7</v>
      </c>
      <c r="D14160" s="2">
        <f>CSVをコピー!N14157</f>
        <v>3</v>
      </c>
      <c r="E14160" s="6">
        <f t="shared" si="221"/>
        <v>10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4</v>
      </c>
      <c r="D14161" s="2">
        <f>CSVをコピー!N14158</f>
        <v>6</v>
      </c>
      <c r="E14161" s="6">
        <f t="shared" si="221"/>
        <v>10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6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2</v>
      </c>
      <c r="E14163" s="6">
        <f t="shared" si="221"/>
        <v>5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4</v>
      </c>
      <c r="E14164" s="6">
        <f t="shared" si="221"/>
        <v>10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4</v>
      </c>
      <c r="D14166" s="2">
        <f>CSVをコピー!N14163</f>
        <v>7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6</v>
      </c>
      <c r="E14167" s="6">
        <f t="shared" si="221"/>
        <v>11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7</v>
      </c>
      <c r="E14168" s="6">
        <f t="shared" si="221"/>
        <v>15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10</v>
      </c>
      <c r="D14169" s="2">
        <f>CSVをコピー!N14166</f>
        <v>5</v>
      </c>
      <c r="E14169" s="6">
        <f t="shared" si="221"/>
        <v>15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6</v>
      </c>
      <c r="D14170" s="2">
        <f>CSVをコピー!N14167</f>
        <v>3</v>
      </c>
      <c r="E14170" s="6">
        <f t="shared" si="221"/>
        <v>9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8</v>
      </c>
      <c r="D14171" s="2">
        <f>CSVをコピー!N14168</f>
        <v>8</v>
      </c>
      <c r="E14171" s="6">
        <f t="shared" si="221"/>
        <v>16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13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7</v>
      </c>
      <c r="D14173" s="2">
        <f>CSVをコピー!N14170</f>
        <v>8</v>
      </c>
      <c r="E14173" s="6">
        <f t="shared" si="221"/>
        <v>15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8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15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8</v>
      </c>
      <c r="D14176" s="2">
        <f>CSVをコピー!N14173</f>
        <v>7</v>
      </c>
      <c r="E14176" s="6">
        <f t="shared" si="221"/>
        <v>15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16</v>
      </c>
      <c r="D14177" s="2">
        <f>CSVをコピー!N14174</f>
        <v>10</v>
      </c>
      <c r="E14177" s="6">
        <f t="shared" si="221"/>
        <v>26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10</v>
      </c>
      <c r="D14178" s="2">
        <f>CSVをコピー!N14175</f>
        <v>12</v>
      </c>
      <c r="E14178" s="6">
        <f t="shared" si="221"/>
        <v>22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20</v>
      </c>
      <c r="D14179" s="2">
        <f>CSVをコピー!N14176</f>
        <v>13</v>
      </c>
      <c r="E14179" s="6">
        <f t="shared" si="221"/>
        <v>33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12</v>
      </c>
      <c r="D14180" s="2">
        <f>CSVをコピー!N14177</f>
        <v>15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13</v>
      </c>
      <c r="D14181" s="2">
        <f>CSVをコピー!N14178</f>
        <v>10</v>
      </c>
      <c r="E14181" s="6">
        <f t="shared" si="221"/>
        <v>23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13</v>
      </c>
      <c r="E14182" s="6">
        <f t="shared" si="221"/>
        <v>20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9</v>
      </c>
      <c r="D14183" s="2">
        <f>CSVをコピー!N14180</f>
        <v>8</v>
      </c>
      <c r="E14183" s="6">
        <f t="shared" si="221"/>
        <v>17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15</v>
      </c>
      <c r="D14184" s="2">
        <f>CSVをコピー!N14181</f>
        <v>9</v>
      </c>
      <c r="E14184" s="6">
        <f t="shared" si="221"/>
        <v>24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8</v>
      </c>
      <c r="D14185" s="2">
        <f>CSVをコピー!N14182</f>
        <v>9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6</v>
      </c>
      <c r="D14186" s="2">
        <f>CSVをコピー!N14183</f>
        <v>7</v>
      </c>
      <c r="E14186" s="6">
        <f t="shared" si="221"/>
        <v>13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9</v>
      </c>
      <c r="D14187" s="2">
        <f>CSVをコピー!N14184</f>
        <v>14</v>
      </c>
      <c r="E14187" s="6">
        <f t="shared" si="221"/>
        <v>23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6</v>
      </c>
      <c r="D14188" s="2">
        <f>CSVをコピー!N14185</f>
        <v>11</v>
      </c>
      <c r="E14188" s="6">
        <f t="shared" si="221"/>
        <v>17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9</v>
      </c>
      <c r="D14189" s="2">
        <f>CSVをコピー!N14186</f>
        <v>7</v>
      </c>
      <c r="E14189" s="6">
        <f t="shared" si="221"/>
        <v>16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8</v>
      </c>
      <c r="D14190" s="2">
        <f>CSVをコピー!N14187</f>
        <v>6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14</v>
      </c>
      <c r="E14191" s="6">
        <f t="shared" si="221"/>
        <v>19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11</v>
      </c>
      <c r="D14192" s="2">
        <f>CSVをコピー!N14189</f>
        <v>6</v>
      </c>
      <c r="E14192" s="6">
        <f t="shared" si="221"/>
        <v>17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4</v>
      </c>
      <c r="D14193" s="2">
        <f>CSVをコピー!N14190</f>
        <v>5</v>
      </c>
      <c r="E14193" s="6">
        <f t="shared" si="221"/>
        <v>9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8</v>
      </c>
      <c r="E14194" s="6">
        <f t="shared" si="221"/>
        <v>17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5</v>
      </c>
      <c r="D14195" s="2">
        <f>CSVをコピー!N14192</f>
        <v>7</v>
      </c>
      <c r="E14195" s="6">
        <f t="shared" si="221"/>
        <v>12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7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3</v>
      </c>
      <c r="E14197" s="6">
        <f t="shared" si="221"/>
        <v>9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8</v>
      </c>
      <c r="D14198" s="2">
        <f>CSVをコピー!N14195</f>
        <v>9</v>
      </c>
      <c r="E14198" s="6">
        <f t="shared" si="221"/>
        <v>17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2</v>
      </c>
      <c r="D14199" s="2">
        <f>CSVをコピー!N14196</f>
        <v>7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3</v>
      </c>
      <c r="E14200" s="6">
        <f t="shared" si="221"/>
        <v>9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5</v>
      </c>
      <c r="E14201" s="6">
        <f t="shared" si="221"/>
        <v>11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8</v>
      </c>
      <c r="D14202" s="2">
        <f>CSVをコピー!N14199</f>
        <v>8</v>
      </c>
      <c r="E14202" s="6">
        <f t="shared" si="221"/>
        <v>16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3</v>
      </c>
      <c r="D14203" s="2">
        <f>CSVをコピー!N14200</f>
        <v>8</v>
      </c>
      <c r="E14203" s="6">
        <f t="shared" si="221"/>
        <v>11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8</v>
      </c>
      <c r="D14204" s="2">
        <f>CSVをコピー!N14201</f>
        <v>13</v>
      </c>
      <c r="E14204" s="6">
        <f t="shared" si="221"/>
        <v>21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11</v>
      </c>
      <c r="D14205" s="2">
        <f>CSVをコピー!N14202</f>
        <v>15</v>
      </c>
      <c r="E14205" s="6">
        <f t="shared" si="221"/>
        <v>26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2</v>
      </c>
      <c r="D14206" s="2">
        <f>CSVをコピー!N14203</f>
        <v>5</v>
      </c>
      <c r="E14206" s="6">
        <f t="shared" si="221"/>
        <v>7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8</v>
      </c>
      <c r="E14207" s="6">
        <f t="shared" si="221"/>
        <v>12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9</v>
      </c>
      <c r="E14208" s="6">
        <f t="shared" si="221"/>
        <v>15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3</v>
      </c>
      <c r="E14209" s="6">
        <f t="shared" si="221"/>
        <v>9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9</v>
      </c>
      <c r="D14210" s="2">
        <f>CSVをコピー!N14207</f>
        <v>8</v>
      </c>
      <c r="E14210" s="6">
        <f t="shared" si="221"/>
        <v>17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10</v>
      </c>
      <c r="D14211" s="2">
        <f>CSVをコピー!N14208</f>
        <v>9</v>
      </c>
      <c r="E14211" s="6">
        <f t="shared" si="221"/>
        <v>19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12</v>
      </c>
      <c r="E14212" s="6">
        <f t="shared" si="221"/>
        <v>18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2</v>
      </c>
      <c r="D14213" s="2">
        <f>CSVをコピー!N14210</f>
        <v>6</v>
      </c>
      <c r="E14213" s="6">
        <f t="shared" si="221"/>
        <v>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7</v>
      </c>
      <c r="E14214" s="6">
        <f t="shared" ref="E14214:E14277" si="222">SUM(C14214:D14214)</f>
        <v>10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6</v>
      </c>
      <c r="D14215" s="2">
        <f>CSVをコピー!N14212</f>
        <v>5</v>
      </c>
      <c r="E14215" s="6">
        <f t="shared" si="222"/>
        <v>11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6</v>
      </c>
      <c r="E14216" s="6">
        <f t="shared" si="222"/>
        <v>7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2</v>
      </c>
      <c r="D14217" s="2">
        <f>CSVをコピー!N14214</f>
        <v>1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2</v>
      </c>
      <c r="E14218" s="6">
        <f t="shared" si="222"/>
        <v>5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5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4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4</v>
      </c>
      <c r="E14222" s="6">
        <f t="shared" si="222"/>
        <v>6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2</v>
      </c>
      <c r="E14223" s="6">
        <f t="shared" si="222"/>
        <v>2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2</v>
      </c>
      <c r="E14225" s="6">
        <f t="shared" si="222"/>
        <v>2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3</v>
      </c>
      <c r="D14226" s="2">
        <f>CSVをコピー!N14223</f>
        <v>0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2</v>
      </c>
      <c r="D14227" s="2">
        <f>CSVをコピー!N14224</f>
        <v>0</v>
      </c>
      <c r="E14227" s="6">
        <f t="shared" si="222"/>
        <v>2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602</v>
      </c>
      <c r="D14243" s="2">
        <f>CSVをコピー!N14240</f>
        <v>644</v>
      </c>
      <c r="E14243" s="6">
        <f t="shared" si="222"/>
        <v>1246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0</v>
      </c>
      <c r="E14245" s="6">
        <f t="shared" si="222"/>
        <v>1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3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0</v>
      </c>
      <c r="E14247" s="6">
        <f t="shared" si="222"/>
        <v>1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0</v>
      </c>
      <c r="D14248" s="2">
        <f>CSVをコピー!N14245</f>
        <v>3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4</v>
      </c>
      <c r="D14249" s="2">
        <f>CSVをコピー!N14246</f>
        <v>4</v>
      </c>
      <c r="E14249" s="6">
        <f t="shared" si="222"/>
        <v>8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1</v>
      </c>
      <c r="D14250" s="2">
        <f>CSVをコピー!N14247</f>
        <v>1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5</v>
      </c>
      <c r="D14252" s="2">
        <f>CSVをコピー!N14249</f>
        <v>2</v>
      </c>
      <c r="E14252" s="6">
        <f t="shared" si="222"/>
        <v>7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3</v>
      </c>
      <c r="D14253" s="2">
        <f>CSVをコピー!N14250</f>
        <v>4</v>
      </c>
      <c r="E14253" s="6">
        <f t="shared" si="222"/>
        <v>7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7</v>
      </c>
      <c r="D14254" s="2">
        <f>CSVをコピー!N14251</f>
        <v>2</v>
      </c>
      <c r="E14254" s="6">
        <f t="shared" si="222"/>
        <v>9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3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4</v>
      </c>
      <c r="E14256" s="6">
        <f t="shared" si="222"/>
        <v>5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3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8</v>
      </c>
      <c r="D14258" s="2">
        <f>CSVをコピー!N14255</f>
        <v>3</v>
      </c>
      <c r="E14258" s="6">
        <f t="shared" si="222"/>
        <v>11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3</v>
      </c>
      <c r="E14259" s="6">
        <f t="shared" si="222"/>
        <v>4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5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5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4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7</v>
      </c>
      <c r="D14263" s="2">
        <f>CSVをコピー!N14260</f>
        <v>4</v>
      </c>
      <c r="E14263" s="6">
        <f t="shared" si="222"/>
        <v>11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3</v>
      </c>
      <c r="D14264" s="2">
        <f>CSVをコピー!N14261</f>
        <v>7</v>
      </c>
      <c r="E14264" s="6">
        <f t="shared" si="222"/>
        <v>10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11</v>
      </c>
      <c r="D14265" s="2">
        <f>CSVをコピー!N14262</f>
        <v>3</v>
      </c>
      <c r="E14265" s="6">
        <f t="shared" si="222"/>
        <v>14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2</v>
      </c>
      <c r="E14266" s="6">
        <f t="shared" si="222"/>
        <v>12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6</v>
      </c>
      <c r="D14267" s="2">
        <f>CSVをコピー!N14264</f>
        <v>5</v>
      </c>
      <c r="E14267" s="6">
        <f t="shared" si="222"/>
        <v>11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3</v>
      </c>
      <c r="D14268" s="2">
        <f>CSVをコピー!N14265</f>
        <v>10</v>
      </c>
      <c r="E14268" s="6">
        <f t="shared" si="222"/>
        <v>13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4</v>
      </c>
      <c r="D14269" s="2">
        <f>CSVをコピー!N14266</f>
        <v>9</v>
      </c>
      <c r="E14269" s="6">
        <f t="shared" si="222"/>
        <v>13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6</v>
      </c>
      <c r="D14270" s="2">
        <f>CSVをコピー!N14267</f>
        <v>3</v>
      </c>
      <c r="E14270" s="6">
        <f t="shared" si="222"/>
        <v>9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6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1</v>
      </c>
      <c r="E14272" s="6">
        <f t="shared" si="222"/>
        <v>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1</v>
      </c>
      <c r="D14273" s="2">
        <f>CSVをコピー!N14270</f>
        <v>3</v>
      </c>
      <c r="E14273" s="6">
        <f t="shared" si="222"/>
        <v>4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5</v>
      </c>
      <c r="D14274" s="2">
        <f>CSVをコピー!N14271</f>
        <v>5</v>
      </c>
      <c r="E14274" s="6">
        <f t="shared" si="222"/>
        <v>10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5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5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2</v>
      </c>
      <c r="E14277" s="6">
        <f t="shared" si="222"/>
        <v>7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4</v>
      </c>
      <c r="E14278" s="6">
        <f t="shared" ref="E14278:E14341" si="223">SUM(C14278:D14278)</f>
        <v>8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1</v>
      </c>
      <c r="D14279" s="2">
        <f>CSVをコピー!N14276</f>
        <v>5</v>
      </c>
      <c r="E14279" s="6">
        <f t="shared" si="223"/>
        <v>6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3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6</v>
      </c>
      <c r="D14281" s="2">
        <f>CSVをコピー!N14278</f>
        <v>4</v>
      </c>
      <c r="E14281" s="6">
        <f t="shared" si="223"/>
        <v>10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5</v>
      </c>
      <c r="D14282" s="2">
        <f>CSVをコピー!N14279</f>
        <v>2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2</v>
      </c>
      <c r="D14283" s="2">
        <f>CSVをコピー!N14280</f>
        <v>6</v>
      </c>
      <c r="E14283" s="6">
        <f t="shared" si="223"/>
        <v>8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6</v>
      </c>
      <c r="E14284" s="6">
        <f t="shared" si="223"/>
        <v>9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3</v>
      </c>
      <c r="E14285" s="6">
        <f t="shared" si="223"/>
        <v>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2</v>
      </c>
      <c r="D14286" s="2">
        <f>CSVをコピー!N14283</f>
        <v>7</v>
      </c>
      <c r="E14286" s="6">
        <f t="shared" si="223"/>
        <v>9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2</v>
      </c>
      <c r="E14287" s="6">
        <f t="shared" si="223"/>
        <v>3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6</v>
      </c>
      <c r="D14289" s="2">
        <f>CSVをコピー!N14286</f>
        <v>7</v>
      </c>
      <c r="E14289" s="6">
        <f t="shared" si="223"/>
        <v>13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6</v>
      </c>
      <c r="D14290" s="2">
        <f>CSVをコピー!N14287</f>
        <v>9</v>
      </c>
      <c r="E14290" s="6">
        <f t="shared" si="223"/>
        <v>15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4</v>
      </c>
      <c r="D14291" s="2">
        <f>CSVをコピー!N14288</f>
        <v>6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7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1</v>
      </c>
      <c r="E14293" s="6">
        <f t="shared" si="223"/>
        <v>6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9</v>
      </c>
      <c r="E14294" s="6">
        <f t="shared" si="223"/>
        <v>15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9</v>
      </c>
      <c r="D14295" s="2">
        <f>CSVをコピー!N14292</f>
        <v>5</v>
      </c>
      <c r="E14295" s="6">
        <f t="shared" si="223"/>
        <v>14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9</v>
      </c>
      <c r="D14296" s="2">
        <f>CSVをコピー!N14293</f>
        <v>12</v>
      </c>
      <c r="E14296" s="6">
        <f t="shared" si="223"/>
        <v>21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9</v>
      </c>
      <c r="E14297" s="6">
        <f t="shared" si="223"/>
        <v>16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9</v>
      </c>
      <c r="D14298" s="2">
        <f>CSVをコピー!N14295</f>
        <v>10</v>
      </c>
      <c r="E14298" s="6">
        <f t="shared" si="223"/>
        <v>19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7</v>
      </c>
      <c r="E14299" s="6">
        <f t="shared" si="223"/>
        <v>15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12</v>
      </c>
      <c r="D14300" s="2">
        <f>CSVをコピー!N14297</f>
        <v>7</v>
      </c>
      <c r="E14300" s="6">
        <f t="shared" si="223"/>
        <v>19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6</v>
      </c>
      <c r="D14301" s="2">
        <f>CSVをコピー!N14298</f>
        <v>14</v>
      </c>
      <c r="E14301" s="6">
        <f t="shared" si="223"/>
        <v>20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8</v>
      </c>
      <c r="D14302" s="2">
        <f>CSVをコピー!N14299</f>
        <v>9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3</v>
      </c>
      <c r="D14303" s="2">
        <f>CSVをコピー!N14300</f>
        <v>6</v>
      </c>
      <c r="E14303" s="6">
        <f t="shared" si="223"/>
        <v>9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9</v>
      </c>
      <c r="D14304" s="2">
        <f>CSVをコピー!N14301</f>
        <v>6</v>
      </c>
      <c r="E14304" s="6">
        <f t="shared" si="223"/>
        <v>15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5</v>
      </c>
      <c r="D14305" s="2">
        <f>CSVをコピー!N14302</f>
        <v>8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7</v>
      </c>
      <c r="E14306" s="6">
        <f t="shared" si="223"/>
        <v>16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1</v>
      </c>
      <c r="D14307" s="2">
        <f>CSVをコピー!N14304</f>
        <v>3</v>
      </c>
      <c r="E14307" s="6">
        <f t="shared" si="223"/>
        <v>4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7</v>
      </c>
      <c r="D14308" s="2">
        <f>CSVをコピー!N14305</f>
        <v>9</v>
      </c>
      <c r="E14308" s="6">
        <f t="shared" si="223"/>
        <v>16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1</v>
      </c>
      <c r="D14309" s="2">
        <f>CSVをコピー!N14306</f>
        <v>5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4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2</v>
      </c>
      <c r="E14311" s="6">
        <f t="shared" si="223"/>
        <v>5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5</v>
      </c>
      <c r="E14312" s="6">
        <f t="shared" si="223"/>
        <v>10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9</v>
      </c>
      <c r="D14313" s="2">
        <f>CSVをコピー!N14310</f>
        <v>7</v>
      </c>
      <c r="E14313" s="6">
        <f t="shared" si="223"/>
        <v>16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1</v>
      </c>
      <c r="D14314" s="2">
        <f>CSVをコピー!N14311</f>
        <v>7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8</v>
      </c>
      <c r="D14315" s="2">
        <f>CSVをコピー!N14312</f>
        <v>7</v>
      </c>
      <c r="E14315" s="6">
        <f t="shared" si="223"/>
        <v>15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4</v>
      </c>
      <c r="D14316" s="2">
        <f>CSVをコピー!N14313</f>
        <v>6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7</v>
      </c>
      <c r="D14317" s="2">
        <f>CSVをコピー!N14314</f>
        <v>7</v>
      </c>
      <c r="E14317" s="6">
        <f t="shared" si="223"/>
        <v>14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9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3</v>
      </c>
      <c r="D14319" s="2">
        <f>CSVをコピー!N14316</f>
        <v>7</v>
      </c>
      <c r="E14319" s="6">
        <f t="shared" si="223"/>
        <v>10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3</v>
      </c>
      <c r="E14320" s="6">
        <f t="shared" si="223"/>
        <v>5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8</v>
      </c>
      <c r="D14321" s="2">
        <f>CSVをコピー!N14318</f>
        <v>4</v>
      </c>
      <c r="E14321" s="6">
        <f t="shared" si="223"/>
        <v>12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4</v>
      </c>
      <c r="E14322" s="6">
        <f t="shared" si="223"/>
        <v>6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11</v>
      </c>
      <c r="D14323" s="2">
        <f>CSVをコピー!N14320</f>
        <v>2</v>
      </c>
      <c r="E14323" s="6">
        <f t="shared" si="223"/>
        <v>13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7</v>
      </c>
      <c r="D14324" s="2">
        <f>CSVをコピー!N14321</f>
        <v>3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13</v>
      </c>
      <c r="E14325" s="6">
        <f t="shared" si="223"/>
        <v>17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5</v>
      </c>
      <c r="D14326" s="2">
        <f>CSVをコピー!N14323</f>
        <v>8</v>
      </c>
      <c r="E14326" s="6">
        <f t="shared" si="223"/>
        <v>13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9</v>
      </c>
      <c r="E14327" s="6">
        <f t="shared" si="223"/>
        <v>12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3</v>
      </c>
      <c r="E14328" s="6">
        <f t="shared" si="223"/>
        <v>7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2</v>
      </c>
      <c r="D14329" s="2">
        <f>CSVをコピー!N14326</f>
        <v>3</v>
      </c>
      <c r="E14329" s="6">
        <f t="shared" si="223"/>
        <v>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5</v>
      </c>
      <c r="D14330" s="2">
        <f>CSVをコピー!N14327</f>
        <v>13</v>
      </c>
      <c r="E14330" s="6">
        <f t="shared" si="223"/>
        <v>18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4</v>
      </c>
      <c r="E14331" s="6">
        <f t="shared" si="223"/>
        <v>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3</v>
      </c>
      <c r="E14332" s="6">
        <f t="shared" si="223"/>
        <v>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2</v>
      </c>
      <c r="E14333" s="6">
        <f t="shared" si="223"/>
        <v>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4</v>
      </c>
      <c r="E14335" s="6">
        <f t="shared" si="223"/>
        <v>6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4</v>
      </c>
      <c r="E14336" s="6">
        <f t="shared" si="223"/>
        <v>5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1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1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1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0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415</v>
      </c>
      <c r="D14356" s="2">
        <f>CSVをコピー!N14353</f>
        <v>469</v>
      </c>
      <c r="E14356" s="6">
        <f t="shared" si="224"/>
        <v>884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5</v>
      </c>
      <c r="E14358" s="6">
        <f t="shared" si="224"/>
        <v>11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6</v>
      </c>
      <c r="D14359" s="2">
        <f>CSVをコピー!N14356</f>
        <v>4</v>
      </c>
      <c r="E14359" s="6">
        <f t="shared" si="224"/>
        <v>10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10</v>
      </c>
      <c r="D14360" s="2">
        <f>CSVをコピー!N14357</f>
        <v>6</v>
      </c>
      <c r="E14360" s="6">
        <f t="shared" si="224"/>
        <v>16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4</v>
      </c>
      <c r="D14361" s="2">
        <f>CSVをコピー!N14358</f>
        <v>7</v>
      </c>
      <c r="E14361" s="6">
        <f t="shared" si="224"/>
        <v>11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7</v>
      </c>
      <c r="D14362" s="2">
        <f>CSVをコピー!N14359</f>
        <v>9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13</v>
      </c>
      <c r="E14363" s="6">
        <f t="shared" si="224"/>
        <v>21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5</v>
      </c>
      <c r="E14364" s="6">
        <f t="shared" si="224"/>
        <v>12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5</v>
      </c>
      <c r="D14365" s="2">
        <f>CSVをコピー!N14362</f>
        <v>14</v>
      </c>
      <c r="E14365" s="6">
        <f t="shared" si="224"/>
        <v>19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13</v>
      </c>
      <c r="E14366" s="6">
        <f t="shared" si="224"/>
        <v>17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13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15</v>
      </c>
      <c r="E14368" s="6">
        <f t="shared" si="224"/>
        <v>25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14</v>
      </c>
      <c r="D14369" s="2">
        <f>CSVをコピー!N14366</f>
        <v>11</v>
      </c>
      <c r="E14369" s="6">
        <f t="shared" si="224"/>
        <v>25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12</v>
      </c>
      <c r="D14370" s="2">
        <f>CSVをコピー!N14367</f>
        <v>10</v>
      </c>
      <c r="E14370" s="6">
        <f t="shared" si="224"/>
        <v>22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12</v>
      </c>
      <c r="D14371" s="2">
        <f>CSVをコピー!N14368</f>
        <v>5</v>
      </c>
      <c r="E14371" s="6">
        <f t="shared" si="224"/>
        <v>17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13</v>
      </c>
      <c r="D14372" s="2">
        <f>CSVをコピー!N14369</f>
        <v>16</v>
      </c>
      <c r="E14372" s="6">
        <f t="shared" si="224"/>
        <v>29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9</v>
      </c>
      <c r="E14373" s="6">
        <f t="shared" si="224"/>
        <v>20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11</v>
      </c>
      <c r="D14374" s="2">
        <f>CSVをコピー!N14371</f>
        <v>8</v>
      </c>
      <c r="E14374" s="6">
        <f t="shared" si="224"/>
        <v>19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5</v>
      </c>
      <c r="D14375" s="2">
        <f>CSVをコピー!N14372</f>
        <v>9</v>
      </c>
      <c r="E14375" s="6">
        <f t="shared" si="224"/>
        <v>14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11</v>
      </c>
      <c r="E14376" s="6">
        <f t="shared" si="224"/>
        <v>19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5</v>
      </c>
      <c r="E14377" s="6">
        <f t="shared" si="224"/>
        <v>13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6</v>
      </c>
      <c r="E14378" s="6">
        <f t="shared" si="224"/>
        <v>15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13</v>
      </c>
      <c r="D14379" s="2">
        <f>CSVをコピー!N14376</f>
        <v>7</v>
      </c>
      <c r="E14379" s="6">
        <f t="shared" si="224"/>
        <v>20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9</v>
      </c>
      <c r="D14380" s="2">
        <f>CSVをコピー!N14377</f>
        <v>10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8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11</v>
      </c>
      <c r="D14382" s="2">
        <f>CSVをコピー!N14379</f>
        <v>9</v>
      </c>
      <c r="E14382" s="6">
        <f t="shared" si="224"/>
        <v>20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5</v>
      </c>
      <c r="D14383" s="2">
        <f>CSVをコピー!N14380</f>
        <v>9</v>
      </c>
      <c r="E14383" s="6">
        <f t="shared" si="224"/>
        <v>14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9</v>
      </c>
      <c r="E14384" s="6">
        <f t="shared" si="224"/>
        <v>18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10</v>
      </c>
      <c r="E14385" s="6">
        <f t="shared" si="224"/>
        <v>17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4</v>
      </c>
      <c r="D14386" s="2">
        <f>CSVをコピー!N14383</f>
        <v>5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8</v>
      </c>
      <c r="E14387" s="6">
        <f t="shared" si="224"/>
        <v>13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8</v>
      </c>
      <c r="E14388" s="6">
        <f t="shared" si="224"/>
        <v>13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9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9</v>
      </c>
      <c r="E14390" s="6">
        <f t="shared" si="224"/>
        <v>16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7</v>
      </c>
      <c r="D14391" s="2">
        <f>CSVをコピー!N14388</f>
        <v>6</v>
      </c>
      <c r="E14391" s="6">
        <f t="shared" si="224"/>
        <v>13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7</v>
      </c>
      <c r="D14392" s="2">
        <f>CSVをコピー!N14389</f>
        <v>8</v>
      </c>
      <c r="E14392" s="6">
        <f t="shared" si="224"/>
        <v>15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11</v>
      </c>
      <c r="D14393" s="2">
        <f>CSVをコピー!N14390</f>
        <v>11</v>
      </c>
      <c r="E14393" s="6">
        <f t="shared" si="224"/>
        <v>22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15</v>
      </c>
      <c r="D14394" s="2">
        <f>CSVをコピー!N14391</f>
        <v>8</v>
      </c>
      <c r="E14394" s="6">
        <f t="shared" si="224"/>
        <v>23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11</v>
      </c>
      <c r="E14395" s="6">
        <f t="shared" si="224"/>
        <v>21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14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13</v>
      </c>
      <c r="E14397" s="6">
        <f t="shared" si="224"/>
        <v>21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13</v>
      </c>
      <c r="D14398" s="2">
        <f>CSVをコピー!N14395</f>
        <v>16</v>
      </c>
      <c r="E14398" s="6">
        <f t="shared" si="224"/>
        <v>29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15</v>
      </c>
      <c r="E14399" s="6">
        <f t="shared" si="224"/>
        <v>24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12</v>
      </c>
      <c r="E14400" s="6">
        <f t="shared" si="224"/>
        <v>22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9</v>
      </c>
      <c r="D14401" s="2">
        <f>CSVをコピー!N14398</f>
        <v>14</v>
      </c>
      <c r="E14401" s="6">
        <f t="shared" si="224"/>
        <v>23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18</v>
      </c>
      <c r="D14402" s="2">
        <f>CSVをコピー!N14399</f>
        <v>14</v>
      </c>
      <c r="E14402" s="6">
        <f t="shared" si="224"/>
        <v>32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15</v>
      </c>
      <c r="D14403" s="2">
        <f>CSVをコピー!N14400</f>
        <v>17</v>
      </c>
      <c r="E14403" s="6">
        <f t="shared" si="224"/>
        <v>32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15</v>
      </c>
      <c r="D14404" s="2">
        <f>CSVをコピー!N14401</f>
        <v>19</v>
      </c>
      <c r="E14404" s="6">
        <f t="shared" si="224"/>
        <v>34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13</v>
      </c>
      <c r="D14405" s="2">
        <f>CSVをコピー!N14402</f>
        <v>10</v>
      </c>
      <c r="E14405" s="6">
        <f t="shared" si="224"/>
        <v>23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11</v>
      </c>
      <c r="D14406" s="2">
        <f>CSVをコピー!N14403</f>
        <v>13</v>
      </c>
      <c r="E14406" s="6">
        <f t="shared" ref="E14406:E14469" si="225">SUM(C14406:D14406)</f>
        <v>24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9</v>
      </c>
      <c r="D14407" s="2">
        <f>CSVをコピー!N14404</f>
        <v>8</v>
      </c>
      <c r="E14407" s="6">
        <f t="shared" si="225"/>
        <v>17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14</v>
      </c>
      <c r="D14408" s="2">
        <f>CSVをコピー!N14405</f>
        <v>10</v>
      </c>
      <c r="E14408" s="6">
        <f t="shared" si="225"/>
        <v>24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17</v>
      </c>
      <c r="E14409" s="6">
        <f t="shared" si="225"/>
        <v>29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7</v>
      </c>
      <c r="D14410" s="2">
        <f>CSVをコピー!N14407</f>
        <v>16</v>
      </c>
      <c r="E14410" s="6">
        <f t="shared" si="225"/>
        <v>23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12</v>
      </c>
      <c r="E14411" s="6">
        <f t="shared" si="225"/>
        <v>20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12</v>
      </c>
      <c r="D14412" s="2">
        <f>CSVをコピー!N14409</f>
        <v>12</v>
      </c>
      <c r="E14412" s="6">
        <f t="shared" si="225"/>
        <v>24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7</v>
      </c>
      <c r="D14413" s="2">
        <f>CSVをコピー!N14410</f>
        <v>10</v>
      </c>
      <c r="E14413" s="6">
        <f t="shared" si="225"/>
        <v>17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14</v>
      </c>
      <c r="D14414" s="2">
        <f>CSVをコピー!N14411</f>
        <v>9</v>
      </c>
      <c r="E14414" s="6">
        <f t="shared" si="225"/>
        <v>23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8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14</v>
      </c>
      <c r="D14416" s="2">
        <f>CSVをコピー!N14413</f>
        <v>11</v>
      </c>
      <c r="E14416" s="6">
        <f t="shared" si="225"/>
        <v>25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7</v>
      </c>
      <c r="D14417" s="2">
        <f>CSVをコピー!N14414</f>
        <v>11</v>
      </c>
      <c r="E14417" s="6">
        <f t="shared" si="225"/>
        <v>18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4</v>
      </c>
      <c r="D14418" s="2">
        <f>CSVをコピー!N14415</f>
        <v>10</v>
      </c>
      <c r="E14418" s="6">
        <f t="shared" si="225"/>
        <v>14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12</v>
      </c>
      <c r="D14419" s="2">
        <f>CSVをコピー!N14416</f>
        <v>6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8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8</v>
      </c>
      <c r="E14421" s="6">
        <f t="shared" si="225"/>
        <v>16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7</v>
      </c>
      <c r="E14422" s="6">
        <f t="shared" si="225"/>
        <v>13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12</v>
      </c>
      <c r="E14423" s="6">
        <f t="shared" si="225"/>
        <v>16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5</v>
      </c>
      <c r="D14424" s="2">
        <f>CSVをコピー!N14421</f>
        <v>8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9</v>
      </c>
      <c r="D14425" s="2">
        <f>CSVをコピー!N14422</f>
        <v>7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5</v>
      </c>
      <c r="D14426" s="2">
        <f>CSVをコピー!N14423</f>
        <v>8</v>
      </c>
      <c r="E14426" s="6">
        <f t="shared" si="225"/>
        <v>13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4</v>
      </c>
      <c r="D14427" s="2">
        <f>CSVをコピー!N14424</f>
        <v>8</v>
      </c>
      <c r="E14427" s="6">
        <f t="shared" si="225"/>
        <v>12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8</v>
      </c>
      <c r="D14428" s="2">
        <f>CSVをコピー!N14425</f>
        <v>6</v>
      </c>
      <c r="E14428" s="6">
        <f t="shared" si="225"/>
        <v>14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10</v>
      </c>
      <c r="E14429" s="6">
        <f t="shared" si="225"/>
        <v>14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14</v>
      </c>
      <c r="D14430" s="2">
        <f>CSVをコピー!N14427</f>
        <v>16</v>
      </c>
      <c r="E14430" s="6">
        <f t="shared" si="225"/>
        <v>30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8</v>
      </c>
      <c r="D14431" s="2">
        <f>CSVをコピー!N14428</f>
        <v>7</v>
      </c>
      <c r="E14431" s="6">
        <f t="shared" si="225"/>
        <v>15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8</v>
      </c>
      <c r="D14432" s="2">
        <f>CSVをコピー!N14429</f>
        <v>11</v>
      </c>
      <c r="E14432" s="6">
        <f t="shared" si="225"/>
        <v>19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6</v>
      </c>
      <c r="D14433" s="2">
        <f>CSVをコピー!N14430</f>
        <v>6</v>
      </c>
      <c r="E14433" s="6">
        <f t="shared" si="225"/>
        <v>12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4</v>
      </c>
      <c r="D14434" s="2">
        <f>CSVをコピー!N14431</f>
        <v>4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10</v>
      </c>
      <c r="D14435" s="2">
        <f>CSVをコピー!N14432</f>
        <v>5</v>
      </c>
      <c r="E14435" s="6">
        <f t="shared" si="225"/>
        <v>15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3</v>
      </c>
      <c r="D14436" s="2">
        <f>CSVをコピー!N14433</f>
        <v>8</v>
      </c>
      <c r="E14436" s="6">
        <f t="shared" si="225"/>
        <v>11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6</v>
      </c>
      <c r="D14437" s="2">
        <f>CSVをコピー!N14434</f>
        <v>4</v>
      </c>
      <c r="E14437" s="6">
        <f t="shared" si="225"/>
        <v>10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8</v>
      </c>
      <c r="E14438" s="6">
        <f t="shared" si="225"/>
        <v>12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4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8</v>
      </c>
      <c r="E14440" s="6">
        <f t="shared" si="225"/>
        <v>12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6</v>
      </c>
      <c r="D14441" s="2">
        <f>CSVをコピー!N14438</f>
        <v>10</v>
      </c>
      <c r="E14441" s="6">
        <f t="shared" si="225"/>
        <v>16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3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1</v>
      </c>
      <c r="D14443" s="2">
        <f>CSVをコピー!N14440</f>
        <v>6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5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2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4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3</v>
      </c>
      <c r="D14447" s="2">
        <f>CSVをコピー!N14444</f>
        <v>4</v>
      </c>
      <c r="E14447" s="6">
        <f t="shared" si="225"/>
        <v>7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4</v>
      </c>
      <c r="D14448" s="2">
        <f>CSVをコピー!N14445</f>
        <v>2</v>
      </c>
      <c r="E14448" s="6">
        <f t="shared" si="225"/>
        <v>6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4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4</v>
      </c>
      <c r="E14453" s="6">
        <f t="shared" si="225"/>
        <v>5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1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735</v>
      </c>
      <c r="D14469" s="2">
        <f>CSVをコピー!N14466</f>
        <v>852</v>
      </c>
      <c r="E14469" s="6">
        <f t="shared" si="225"/>
        <v>1587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4</v>
      </c>
      <c r="E14472" s="6">
        <f t="shared" si="226"/>
        <v>7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2</v>
      </c>
      <c r="E14473" s="6">
        <f t="shared" si="226"/>
        <v>2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5</v>
      </c>
      <c r="D14474" s="2">
        <f>CSVをコピー!N14471</f>
        <v>3</v>
      </c>
      <c r="E14474" s="6">
        <f t="shared" si="226"/>
        <v>8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4</v>
      </c>
      <c r="D14475" s="2">
        <f>CSVをコピー!N14472</f>
        <v>3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2</v>
      </c>
      <c r="D14476" s="2">
        <f>CSVをコピー!N14473</f>
        <v>4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3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2</v>
      </c>
      <c r="E14478" s="6">
        <f t="shared" si="226"/>
        <v>5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4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5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1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3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1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5</v>
      </c>
      <c r="D14484" s="2">
        <f>CSVをコピー!N14481</f>
        <v>2</v>
      </c>
      <c r="E14484" s="6">
        <f t="shared" si="226"/>
        <v>7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1</v>
      </c>
      <c r="D14486" s="2">
        <f>CSVをコピー!N14483</f>
        <v>1</v>
      </c>
      <c r="E14486" s="6">
        <f t="shared" si="226"/>
        <v>2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0</v>
      </c>
      <c r="D14487" s="2">
        <f>CSVをコピー!N14484</f>
        <v>4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2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2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0</v>
      </c>
      <c r="D14493" s="2">
        <f>CSVをコピー!N14490</f>
        <v>2</v>
      </c>
      <c r="E14493" s="6">
        <f t="shared" si="226"/>
        <v>2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1</v>
      </c>
      <c r="E14494" s="6">
        <f t="shared" si="226"/>
        <v>3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3</v>
      </c>
      <c r="E14496" s="6">
        <f t="shared" si="226"/>
        <v>4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1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3</v>
      </c>
      <c r="D14499" s="2">
        <f>CSVをコピー!N14496</f>
        <v>1</v>
      </c>
      <c r="E14499" s="6">
        <f t="shared" si="226"/>
        <v>4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1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1</v>
      </c>
      <c r="D14503" s="2">
        <f>CSVをコピー!N14500</f>
        <v>2</v>
      </c>
      <c r="E14503" s="6">
        <f t="shared" si="226"/>
        <v>3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2</v>
      </c>
      <c r="E14504" s="6">
        <f t="shared" si="226"/>
        <v>4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4</v>
      </c>
      <c r="E14505" s="6">
        <f t="shared" si="226"/>
        <v>6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5</v>
      </c>
      <c r="E14506" s="6">
        <f t="shared" si="226"/>
        <v>7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0</v>
      </c>
      <c r="D14507" s="2">
        <f>CSVをコピー!N14504</f>
        <v>1</v>
      </c>
      <c r="E14507" s="6">
        <f t="shared" si="226"/>
        <v>1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5</v>
      </c>
      <c r="D14508" s="2">
        <f>CSVをコピー!N14505</f>
        <v>1</v>
      </c>
      <c r="E14508" s="6">
        <f t="shared" si="226"/>
        <v>6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4</v>
      </c>
      <c r="E14509" s="6">
        <f t="shared" si="226"/>
        <v>7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2</v>
      </c>
      <c r="E14510" s="6">
        <f t="shared" si="226"/>
        <v>4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4</v>
      </c>
      <c r="E14511" s="6">
        <f t="shared" si="226"/>
        <v>7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4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6</v>
      </c>
      <c r="E14513" s="6">
        <f t="shared" si="226"/>
        <v>9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4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6</v>
      </c>
      <c r="D14515" s="2">
        <f>CSVをコピー!N14512</f>
        <v>1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0</v>
      </c>
      <c r="D14516" s="2">
        <f>CSVをコピー!N14513</f>
        <v>0</v>
      </c>
      <c r="E14516" s="6">
        <f t="shared" si="226"/>
        <v>0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5</v>
      </c>
      <c r="D14517" s="2">
        <f>CSVをコピー!N14514</f>
        <v>2</v>
      </c>
      <c r="E14517" s="6">
        <f t="shared" si="226"/>
        <v>7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2</v>
      </c>
      <c r="E14519" s="6">
        <f t="shared" si="226"/>
        <v>3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5</v>
      </c>
      <c r="E14520" s="6">
        <f t="shared" si="226"/>
        <v>8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4</v>
      </c>
      <c r="D14521" s="2">
        <f>CSVをコピー!N14518</f>
        <v>3</v>
      </c>
      <c r="E14521" s="6">
        <f t="shared" si="226"/>
        <v>7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2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1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2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3</v>
      </c>
      <c r="E14525" s="6">
        <f t="shared" si="226"/>
        <v>7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3</v>
      </c>
      <c r="D14526" s="2">
        <f>CSVをコピー!N14523</f>
        <v>3</v>
      </c>
      <c r="E14526" s="6">
        <f t="shared" si="226"/>
        <v>6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2</v>
      </c>
      <c r="E14527" s="6">
        <f t="shared" si="226"/>
        <v>5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2</v>
      </c>
      <c r="D14528" s="2">
        <f>CSVをコピー!N14525</f>
        <v>1</v>
      </c>
      <c r="E14528" s="6">
        <f t="shared" si="226"/>
        <v>3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3</v>
      </c>
      <c r="D14532" s="2">
        <f>CSVをコピー!N14529</f>
        <v>4</v>
      </c>
      <c r="E14532" s="6">
        <f t="shared" si="226"/>
        <v>7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3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0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1</v>
      </c>
      <c r="D14535" s="2">
        <f>CSVをコピー!N14532</f>
        <v>4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1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2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0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1</v>
      </c>
      <c r="E14545" s="6">
        <f t="shared" si="227"/>
        <v>3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1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4</v>
      </c>
      <c r="E14548" s="6">
        <f t="shared" si="227"/>
        <v>4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1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1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1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155</v>
      </c>
      <c r="D14582" s="2">
        <f>CSVをコピー!N14579</f>
        <v>176</v>
      </c>
      <c r="E14582" s="6">
        <f t="shared" si="227"/>
        <v>331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6</v>
      </c>
      <c r="D14584" s="2">
        <f>CSVをコピー!N14581</f>
        <v>5</v>
      </c>
      <c r="E14584" s="6">
        <f t="shared" si="227"/>
        <v>11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5</v>
      </c>
      <c r="E14585" s="6">
        <f t="shared" si="227"/>
        <v>9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5</v>
      </c>
      <c r="E14586" s="6">
        <f t="shared" si="227"/>
        <v>10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7</v>
      </c>
      <c r="E14587" s="6">
        <f t="shared" si="227"/>
        <v>12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11</v>
      </c>
      <c r="D14588" s="2">
        <f>CSVをコピー!N14585</f>
        <v>7</v>
      </c>
      <c r="E14588" s="6">
        <f t="shared" si="227"/>
        <v>18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2</v>
      </c>
      <c r="D14589" s="2">
        <f>CSVをコピー!N14586</f>
        <v>8</v>
      </c>
      <c r="E14589" s="6">
        <f t="shared" si="227"/>
        <v>10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6</v>
      </c>
      <c r="D14590" s="2">
        <f>CSVをコピー!N14587</f>
        <v>10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6</v>
      </c>
      <c r="E14591" s="6">
        <f t="shared" si="227"/>
        <v>17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17</v>
      </c>
      <c r="D14592" s="2">
        <f>CSVをコピー!N14589</f>
        <v>14</v>
      </c>
      <c r="E14592" s="6">
        <f t="shared" si="227"/>
        <v>31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9</v>
      </c>
      <c r="E14593" s="6">
        <f t="shared" si="227"/>
        <v>22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6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14</v>
      </c>
      <c r="D14595" s="2">
        <f>CSVをコピー!N14592</f>
        <v>10</v>
      </c>
      <c r="E14595" s="6">
        <f t="shared" si="227"/>
        <v>24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16</v>
      </c>
      <c r="D14596" s="2">
        <f>CSVをコピー!N14593</f>
        <v>9</v>
      </c>
      <c r="E14596" s="6">
        <f t="shared" si="227"/>
        <v>25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11</v>
      </c>
      <c r="D14597" s="2">
        <f>CSVをコピー!N14594</f>
        <v>4</v>
      </c>
      <c r="E14597" s="6">
        <f t="shared" si="227"/>
        <v>15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11</v>
      </c>
      <c r="D14598" s="2">
        <f>CSVをコピー!N14595</f>
        <v>9</v>
      </c>
      <c r="E14598" s="6">
        <f t="shared" ref="E14598:E14661" si="228">SUM(C14598:D14598)</f>
        <v>20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9</v>
      </c>
      <c r="E14599" s="6">
        <f t="shared" si="228"/>
        <v>17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4</v>
      </c>
      <c r="D14600" s="2">
        <f>CSVをコピー!N14597</f>
        <v>8</v>
      </c>
      <c r="E14600" s="6">
        <f t="shared" si="228"/>
        <v>12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10</v>
      </c>
      <c r="E14601" s="6">
        <f t="shared" si="228"/>
        <v>15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19</v>
      </c>
      <c r="E14602" s="6">
        <f t="shared" si="228"/>
        <v>29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6</v>
      </c>
      <c r="E14603" s="6">
        <f t="shared" si="228"/>
        <v>17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5</v>
      </c>
      <c r="D14604" s="2">
        <f>CSVをコピー!N14601</f>
        <v>12</v>
      </c>
      <c r="E14604" s="6">
        <f t="shared" si="228"/>
        <v>17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7</v>
      </c>
      <c r="D14605" s="2">
        <f>CSVをコピー!N14602</f>
        <v>6</v>
      </c>
      <c r="E14605" s="6">
        <f t="shared" si="228"/>
        <v>13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10</v>
      </c>
      <c r="E14606" s="6">
        <f t="shared" si="228"/>
        <v>16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11</v>
      </c>
      <c r="D14607" s="2">
        <f>CSVをコピー!N14604</f>
        <v>5</v>
      </c>
      <c r="E14607" s="6">
        <f t="shared" si="228"/>
        <v>16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10</v>
      </c>
      <c r="E14608" s="6">
        <f t="shared" si="228"/>
        <v>16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9</v>
      </c>
      <c r="D14609" s="2">
        <f>CSVをコピー!N14606</f>
        <v>7</v>
      </c>
      <c r="E14609" s="6">
        <f t="shared" si="228"/>
        <v>16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5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5</v>
      </c>
      <c r="E14611" s="6">
        <f t="shared" si="228"/>
        <v>11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7</v>
      </c>
      <c r="D14612" s="2">
        <f>CSVをコピー!N14609</f>
        <v>8</v>
      </c>
      <c r="E14612" s="6">
        <f t="shared" si="228"/>
        <v>15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2</v>
      </c>
      <c r="E14613" s="6">
        <f t="shared" si="228"/>
        <v>6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7</v>
      </c>
      <c r="D14614" s="2">
        <f>CSVをコピー!N14611</f>
        <v>7</v>
      </c>
      <c r="E14614" s="6">
        <f t="shared" si="228"/>
        <v>14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8</v>
      </c>
      <c r="E14615" s="6">
        <f t="shared" si="228"/>
        <v>13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7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7</v>
      </c>
      <c r="D14617" s="2">
        <f>CSVをコピー!N14614</f>
        <v>7</v>
      </c>
      <c r="E14617" s="6">
        <f t="shared" si="228"/>
        <v>14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6</v>
      </c>
      <c r="D14618" s="2">
        <f>CSVをコピー!N14615</f>
        <v>11</v>
      </c>
      <c r="E14618" s="6">
        <f t="shared" si="228"/>
        <v>17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12</v>
      </c>
      <c r="D14619" s="2">
        <f>CSVをコピー!N14616</f>
        <v>13</v>
      </c>
      <c r="E14619" s="6">
        <f t="shared" si="228"/>
        <v>25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10</v>
      </c>
      <c r="E14620" s="6">
        <f t="shared" si="228"/>
        <v>19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11</v>
      </c>
      <c r="D14621" s="2">
        <f>CSVをコピー!N14618</f>
        <v>7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10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7</v>
      </c>
      <c r="D14623" s="2">
        <f>CSVをコピー!N14620</f>
        <v>18</v>
      </c>
      <c r="E14623" s="6">
        <f t="shared" si="228"/>
        <v>25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13</v>
      </c>
      <c r="D14624" s="2">
        <f>CSVをコピー!N14621</f>
        <v>20</v>
      </c>
      <c r="E14624" s="6">
        <f t="shared" si="228"/>
        <v>33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13</v>
      </c>
      <c r="D14625" s="2">
        <f>CSVをコピー!N14622</f>
        <v>12</v>
      </c>
      <c r="E14625" s="6">
        <f t="shared" si="228"/>
        <v>25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13</v>
      </c>
      <c r="D14626" s="2">
        <f>CSVをコピー!N14623</f>
        <v>16</v>
      </c>
      <c r="E14626" s="6">
        <f t="shared" si="228"/>
        <v>29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11</v>
      </c>
      <c r="E14627" s="6">
        <f t="shared" si="228"/>
        <v>22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11</v>
      </c>
      <c r="D14628" s="2">
        <f>CSVをコピー!N14625</f>
        <v>10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17</v>
      </c>
      <c r="D14629" s="2">
        <f>CSVをコピー!N14626</f>
        <v>21</v>
      </c>
      <c r="E14629" s="6">
        <f t="shared" si="228"/>
        <v>38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16</v>
      </c>
      <c r="D14630" s="2">
        <f>CSVをコピー!N14627</f>
        <v>18</v>
      </c>
      <c r="E14630" s="6">
        <f t="shared" si="228"/>
        <v>34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15</v>
      </c>
      <c r="E14631" s="6">
        <f t="shared" si="228"/>
        <v>29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11</v>
      </c>
      <c r="D14632" s="2">
        <f>CSVをコピー!N14629</f>
        <v>19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17</v>
      </c>
      <c r="D14633" s="2">
        <f>CSVをコピー!N14630</f>
        <v>16</v>
      </c>
      <c r="E14633" s="6">
        <f t="shared" si="228"/>
        <v>33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20</v>
      </c>
      <c r="D14634" s="2">
        <f>CSVをコピー!N14631</f>
        <v>17</v>
      </c>
      <c r="E14634" s="6">
        <f t="shared" si="228"/>
        <v>37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10</v>
      </c>
      <c r="D14635" s="2">
        <f>CSVをコピー!N14632</f>
        <v>13</v>
      </c>
      <c r="E14635" s="6">
        <f t="shared" si="228"/>
        <v>23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14</v>
      </c>
      <c r="D14636" s="2">
        <f>CSVをコピー!N14633</f>
        <v>11</v>
      </c>
      <c r="E14636" s="6">
        <f t="shared" si="228"/>
        <v>25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15</v>
      </c>
      <c r="D14637" s="2">
        <f>CSVをコピー!N14634</f>
        <v>16</v>
      </c>
      <c r="E14637" s="6">
        <f t="shared" si="228"/>
        <v>31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11</v>
      </c>
      <c r="D14638" s="2">
        <f>CSVをコピー!N14635</f>
        <v>10</v>
      </c>
      <c r="E14638" s="6">
        <f t="shared" si="228"/>
        <v>21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3</v>
      </c>
      <c r="D14639" s="2">
        <f>CSVをコピー!N14636</f>
        <v>5</v>
      </c>
      <c r="E14639" s="6">
        <f t="shared" si="228"/>
        <v>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9</v>
      </c>
      <c r="D14640" s="2">
        <f>CSVをコピー!N14637</f>
        <v>15</v>
      </c>
      <c r="E14640" s="6">
        <f t="shared" si="228"/>
        <v>24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5</v>
      </c>
      <c r="D14641" s="2">
        <f>CSVをコピー!N14638</f>
        <v>8</v>
      </c>
      <c r="E14641" s="6">
        <f t="shared" si="228"/>
        <v>13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16</v>
      </c>
      <c r="D14642" s="2">
        <f>CSVをコピー!N14639</f>
        <v>14</v>
      </c>
      <c r="E14642" s="6">
        <f t="shared" si="228"/>
        <v>30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13</v>
      </c>
      <c r="D14643" s="2">
        <f>CSVをコピー!N14640</f>
        <v>17</v>
      </c>
      <c r="E14643" s="6">
        <f t="shared" si="228"/>
        <v>30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17</v>
      </c>
      <c r="D14644" s="2">
        <f>CSVをコピー!N14641</f>
        <v>15</v>
      </c>
      <c r="E14644" s="6">
        <f t="shared" si="228"/>
        <v>32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15</v>
      </c>
      <c r="D14645" s="2">
        <f>CSVをコピー!N14642</f>
        <v>9</v>
      </c>
      <c r="E14645" s="6">
        <f t="shared" si="228"/>
        <v>24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10</v>
      </c>
      <c r="D14646" s="2">
        <f>CSVをコピー!N14643</f>
        <v>13</v>
      </c>
      <c r="E14646" s="6">
        <f t="shared" si="228"/>
        <v>23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7</v>
      </c>
      <c r="D14647" s="2">
        <f>CSVをコピー!N14644</f>
        <v>14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7</v>
      </c>
      <c r="D14648" s="2">
        <f>CSVをコピー!N14645</f>
        <v>16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18</v>
      </c>
      <c r="D14649" s="2">
        <f>CSVをコピー!N14646</f>
        <v>15</v>
      </c>
      <c r="E14649" s="6">
        <f t="shared" si="228"/>
        <v>33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22</v>
      </c>
      <c r="E14650" s="6">
        <f t="shared" si="228"/>
        <v>36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11</v>
      </c>
      <c r="D14651" s="2">
        <f>CSVをコピー!N14648</f>
        <v>15</v>
      </c>
      <c r="E14651" s="6">
        <f t="shared" si="228"/>
        <v>26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16</v>
      </c>
      <c r="D14652" s="2">
        <f>CSVをコピー!N14649</f>
        <v>19</v>
      </c>
      <c r="E14652" s="6">
        <f t="shared" si="228"/>
        <v>35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24</v>
      </c>
      <c r="D14653" s="2">
        <f>CSVをコピー!N14650</f>
        <v>19</v>
      </c>
      <c r="E14653" s="6">
        <f t="shared" si="228"/>
        <v>43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10</v>
      </c>
      <c r="D14654" s="2">
        <f>CSVをコピー!N14651</f>
        <v>19</v>
      </c>
      <c r="E14654" s="6">
        <f t="shared" si="228"/>
        <v>29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21</v>
      </c>
      <c r="D14655" s="2">
        <f>CSVをコピー!N14652</f>
        <v>18</v>
      </c>
      <c r="E14655" s="6">
        <f t="shared" si="228"/>
        <v>39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22</v>
      </c>
      <c r="D14656" s="2">
        <f>CSVをコピー!N14653</f>
        <v>23</v>
      </c>
      <c r="E14656" s="6">
        <f t="shared" si="228"/>
        <v>45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27</v>
      </c>
      <c r="D14657" s="2">
        <f>CSVをコピー!N14654</f>
        <v>24</v>
      </c>
      <c r="E14657" s="6">
        <f t="shared" si="228"/>
        <v>51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13</v>
      </c>
      <c r="D14658" s="2">
        <f>CSVをコピー!N14655</f>
        <v>22</v>
      </c>
      <c r="E14658" s="6">
        <f t="shared" si="228"/>
        <v>35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12</v>
      </c>
      <c r="D14659" s="2">
        <f>CSVをコピー!N14656</f>
        <v>9</v>
      </c>
      <c r="E14659" s="6">
        <f t="shared" si="228"/>
        <v>21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17</v>
      </c>
      <c r="E14660" s="6">
        <f t="shared" si="228"/>
        <v>30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10</v>
      </c>
      <c r="D14661" s="2">
        <f>CSVをコピー!N14658</f>
        <v>10</v>
      </c>
      <c r="E14661" s="6">
        <f t="shared" si="228"/>
        <v>20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10</v>
      </c>
      <c r="D14662" s="2">
        <f>CSVをコピー!N14659</f>
        <v>11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15</v>
      </c>
      <c r="D14663" s="2">
        <f>CSVをコピー!N14660</f>
        <v>10</v>
      </c>
      <c r="E14663" s="6">
        <f t="shared" si="229"/>
        <v>25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11</v>
      </c>
      <c r="E14664" s="6">
        <f t="shared" si="229"/>
        <v>24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6</v>
      </c>
      <c r="D14665" s="2">
        <f>CSVをコピー!N14662</f>
        <v>12</v>
      </c>
      <c r="E14665" s="6">
        <f t="shared" si="229"/>
        <v>18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5</v>
      </c>
      <c r="D14666" s="2">
        <f>CSVをコピー!N14663</f>
        <v>3</v>
      </c>
      <c r="E14666" s="6">
        <f t="shared" si="229"/>
        <v>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5</v>
      </c>
      <c r="E14667" s="6">
        <f t="shared" si="229"/>
        <v>8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5</v>
      </c>
      <c r="D14668" s="2">
        <f>CSVをコピー!N14665</f>
        <v>6</v>
      </c>
      <c r="E14668" s="6">
        <f t="shared" si="229"/>
        <v>11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1</v>
      </c>
      <c r="D14669" s="2">
        <f>CSVをコピー!N14666</f>
        <v>12</v>
      </c>
      <c r="E14669" s="6">
        <f t="shared" si="229"/>
        <v>13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6</v>
      </c>
      <c r="E14670" s="6">
        <f t="shared" si="229"/>
        <v>9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5</v>
      </c>
      <c r="D14671" s="2">
        <f>CSVをコピー!N14668</f>
        <v>3</v>
      </c>
      <c r="E14671" s="6">
        <f t="shared" si="229"/>
        <v>8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3</v>
      </c>
      <c r="E14672" s="6">
        <f t="shared" si="229"/>
        <v>4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6</v>
      </c>
      <c r="E14673" s="6">
        <f t="shared" si="229"/>
        <v>7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4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4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3</v>
      </c>
      <c r="E14679" s="6">
        <f t="shared" si="229"/>
        <v>3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1</v>
      </c>
      <c r="E14683" s="6">
        <f t="shared" si="229"/>
        <v>1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918</v>
      </c>
      <c r="D14695" s="2">
        <f>CSVをコピー!N14692</f>
        <v>1026</v>
      </c>
      <c r="E14695" s="6">
        <f t="shared" si="229"/>
        <v>1944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1</v>
      </c>
      <c r="E14697" s="6">
        <f t="shared" si="229"/>
        <v>2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2</v>
      </c>
      <c r="E14700" s="6">
        <f t="shared" si="229"/>
        <v>3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0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2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0</v>
      </c>
      <c r="E14704" s="6">
        <f t="shared" si="229"/>
        <v>1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0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4</v>
      </c>
      <c r="D14706" s="2">
        <f>CSVをコピー!N14703</f>
        <v>1</v>
      </c>
      <c r="E14706" s="6">
        <f t="shared" si="229"/>
        <v>5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1</v>
      </c>
      <c r="D14708" s="2">
        <f>CSVをコピー!N14705</f>
        <v>1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1</v>
      </c>
      <c r="D14709" s="2">
        <f>CSVをコピー!N14706</f>
        <v>2</v>
      </c>
      <c r="E14709" s="6">
        <f t="shared" si="229"/>
        <v>3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3</v>
      </c>
      <c r="E14714" s="6">
        <f t="shared" si="229"/>
        <v>4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0</v>
      </c>
      <c r="D14716" s="2">
        <f>CSVをコピー!N14713</f>
        <v>1</v>
      </c>
      <c r="E14716" s="6">
        <f t="shared" si="229"/>
        <v>1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1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2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0</v>
      </c>
      <c r="E14722" s="6">
        <f t="shared" si="229"/>
        <v>3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3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2</v>
      </c>
      <c r="D14726" s="2">
        <f>CSVをコピー!N14723</f>
        <v>0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3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4</v>
      </c>
      <c r="E14728" s="6">
        <f t="shared" si="230"/>
        <v>4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3</v>
      </c>
      <c r="D14729" s="2">
        <f>CSVをコピー!N14726</f>
        <v>2</v>
      </c>
      <c r="E14729" s="6">
        <f t="shared" si="230"/>
        <v>5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1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2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0</v>
      </c>
      <c r="D14732" s="2">
        <f>CSVをコピー!N14729</f>
        <v>3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2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3</v>
      </c>
      <c r="E14735" s="6">
        <f t="shared" si="230"/>
        <v>6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4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4</v>
      </c>
      <c r="E14739" s="6">
        <f t="shared" si="230"/>
        <v>4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3</v>
      </c>
      <c r="E14740" s="6">
        <f t="shared" si="230"/>
        <v>6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3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3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1</v>
      </c>
      <c r="E14743" s="6">
        <f t="shared" si="230"/>
        <v>1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2</v>
      </c>
      <c r="D14744" s="2">
        <f>CSVをコピー!N14741</f>
        <v>5</v>
      </c>
      <c r="E14744" s="6">
        <f t="shared" si="230"/>
        <v>7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5</v>
      </c>
      <c r="D14745" s="2">
        <f>CSVをコピー!N14742</f>
        <v>1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7</v>
      </c>
      <c r="E14746" s="6">
        <f t="shared" si="230"/>
        <v>12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3</v>
      </c>
      <c r="E14747" s="6">
        <f t="shared" si="230"/>
        <v>8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1</v>
      </c>
      <c r="D14748" s="2">
        <f>CSVをコピー!N14745</f>
        <v>1</v>
      </c>
      <c r="E14748" s="6">
        <f t="shared" si="230"/>
        <v>2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6</v>
      </c>
      <c r="E14749" s="6">
        <f t="shared" si="230"/>
        <v>6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4</v>
      </c>
      <c r="D14750" s="2">
        <f>CSVをコピー!N14747</f>
        <v>5</v>
      </c>
      <c r="E14750" s="6">
        <f t="shared" si="230"/>
        <v>9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3</v>
      </c>
      <c r="D14752" s="2">
        <f>CSVをコピー!N14749</f>
        <v>2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1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0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3</v>
      </c>
      <c r="E14756" s="6">
        <f t="shared" si="230"/>
        <v>5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1</v>
      </c>
      <c r="E14757" s="6">
        <f t="shared" si="230"/>
        <v>1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3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3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5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2</v>
      </c>
      <c r="E14761" s="6">
        <f t="shared" si="230"/>
        <v>7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2</v>
      </c>
      <c r="E14763" s="6">
        <f t="shared" si="230"/>
        <v>4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0</v>
      </c>
      <c r="E14764" s="6">
        <f t="shared" si="230"/>
        <v>2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1</v>
      </c>
      <c r="D14765" s="2">
        <f>CSVをコピー!N14762</f>
        <v>5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3</v>
      </c>
      <c r="D14766" s="2">
        <f>CSVをコピー!N14763</f>
        <v>4</v>
      </c>
      <c r="E14766" s="6">
        <f t="shared" si="230"/>
        <v>7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4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2</v>
      </c>
      <c r="D14768" s="2">
        <f>CSVをコピー!N14765</f>
        <v>6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5</v>
      </c>
      <c r="D14769" s="2">
        <f>CSVをコピー!N14766</f>
        <v>3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2</v>
      </c>
      <c r="E14770" s="6">
        <f t="shared" si="230"/>
        <v>4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1</v>
      </c>
      <c r="D14771" s="2">
        <f>CSVをコピー!N14768</f>
        <v>4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4</v>
      </c>
      <c r="D14772" s="2">
        <f>CSVをコピー!N14769</f>
        <v>5</v>
      </c>
      <c r="E14772" s="6">
        <f t="shared" si="230"/>
        <v>9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7</v>
      </c>
      <c r="D14773" s="2">
        <f>CSVをコピー!N14770</f>
        <v>1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5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5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6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9</v>
      </c>
      <c r="E14777" s="6">
        <f t="shared" si="230"/>
        <v>11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6</v>
      </c>
      <c r="D14778" s="2">
        <f>CSVをコピー!N14775</f>
        <v>5</v>
      </c>
      <c r="E14778" s="6">
        <f t="shared" si="230"/>
        <v>11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4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4</v>
      </c>
      <c r="E14780" s="6">
        <f t="shared" si="230"/>
        <v>6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5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1</v>
      </c>
      <c r="D14782" s="2">
        <f>CSVをコピー!N14779</f>
        <v>1</v>
      </c>
      <c r="E14782" s="6">
        <f t="shared" si="230"/>
        <v>2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2</v>
      </c>
      <c r="D14783" s="2">
        <f>CSVをコピー!N14780</f>
        <v>3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3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3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2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0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5</v>
      </c>
      <c r="E14789" s="6">
        <f t="shared" si="230"/>
        <v>5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2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185</v>
      </c>
      <c r="D14808" s="2">
        <f>CSVをコピー!N14805</f>
        <v>236</v>
      </c>
      <c r="E14808" s="6">
        <f t="shared" si="231"/>
        <v>421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3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1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1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1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6</v>
      </c>
      <c r="E14814" s="6">
        <f t="shared" si="231"/>
        <v>8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1</v>
      </c>
      <c r="D14815" s="2">
        <f>CSVをコピー!N14812</f>
        <v>3</v>
      </c>
      <c r="E14815" s="6">
        <f t="shared" si="231"/>
        <v>4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6</v>
      </c>
      <c r="D14816" s="2">
        <f>CSVをコピー!N14813</f>
        <v>2</v>
      </c>
      <c r="E14816" s="6">
        <f t="shared" si="231"/>
        <v>8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3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5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2</v>
      </c>
      <c r="E14820" s="6">
        <f t="shared" si="231"/>
        <v>3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3</v>
      </c>
      <c r="D14821" s="2">
        <f>CSVをコピー!N14818</f>
        <v>5</v>
      </c>
      <c r="E14821" s="6">
        <f t="shared" si="231"/>
        <v>8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4</v>
      </c>
      <c r="D14822" s="2">
        <f>CSVをコピー!N14819</f>
        <v>4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1</v>
      </c>
      <c r="E14823" s="6">
        <f t="shared" si="231"/>
        <v>3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1</v>
      </c>
      <c r="E14824" s="6">
        <f t="shared" si="231"/>
        <v>7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4</v>
      </c>
      <c r="D14825" s="2">
        <f>CSVをコピー!N14822</f>
        <v>5</v>
      </c>
      <c r="E14825" s="6">
        <f t="shared" si="231"/>
        <v>9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6</v>
      </c>
      <c r="D14826" s="2">
        <f>CSVをコピー!N14823</f>
        <v>1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6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6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1</v>
      </c>
      <c r="E14829" s="6">
        <f t="shared" si="231"/>
        <v>3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6</v>
      </c>
      <c r="D14830" s="2">
        <f>CSVをコピー!N14827</f>
        <v>3</v>
      </c>
      <c r="E14830" s="6">
        <f t="shared" si="231"/>
        <v>9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1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4</v>
      </c>
      <c r="D14832" s="2">
        <f>CSVをコピー!N14829</f>
        <v>0</v>
      </c>
      <c r="E14832" s="6">
        <f t="shared" si="231"/>
        <v>4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4</v>
      </c>
      <c r="D14833" s="2">
        <f>CSVをコピー!N14830</f>
        <v>1</v>
      </c>
      <c r="E14833" s="6">
        <f t="shared" si="231"/>
        <v>5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7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9</v>
      </c>
      <c r="E14835" s="6">
        <f t="shared" si="231"/>
        <v>14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2</v>
      </c>
      <c r="D14836" s="2">
        <f>CSVをコピー!N14833</f>
        <v>7</v>
      </c>
      <c r="E14836" s="6">
        <f t="shared" si="231"/>
        <v>9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5</v>
      </c>
      <c r="E14837" s="6">
        <f t="shared" si="231"/>
        <v>8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4</v>
      </c>
      <c r="D14838" s="2">
        <f>CSVをコピー!N14835</f>
        <v>4</v>
      </c>
      <c r="E14838" s="6">
        <f t="shared" si="231"/>
        <v>8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1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2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2</v>
      </c>
      <c r="E14841" s="6">
        <f t="shared" si="231"/>
        <v>4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4</v>
      </c>
      <c r="E14842" s="6">
        <f t="shared" si="231"/>
        <v>6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5</v>
      </c>
      <c r="D14843" s="2">
        <f>CSVをコピー!N14840</f>
        <v>6</v>
      </c>
      <c r="E14843" s="6">
        <f t="shared" si="231"/>
        <v>11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4</v>
      </c>
      <c r="E14844" s="6">
        <f t="shared" si="231"/>
        <v>7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9</v>
      </c>
      <c r="D14845" s="2">
        <f>CSVをコピー!N14842</f>
        <v>2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5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4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6</v>
      </c>
      <c r="D14849" s="2">
        <f>CSVをコピー!N14846</f>
        <v>8</v>
      </c>
      <c r="E14849" s="6">
        <f t="shared" si="231"/>
        <v>14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3</v>
      </c>
      <c r="D14850" s="2">
        <f>CSVをコピー!N14847</f>
        <v>4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1</v>
      </c>
      <c r="E14851" s="6">
        <f t="shared" si="231"/>
        <v>4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1</v>
      </c>
      <c r="D14852" s="2">
        <f>CSVをコピー!N14849</f>
        <v>2</v>
      </c>
      <c r="E14852" s="6">
        <f t="shared" si="231"/>
        <v>3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6</v>
      </c>
      <c r="D14853" s="2">
        <f>CSVをコピー!N14850</f>
        <v>9</v>
      </c>
      <c r="E14853" s="6">
        <f t="shared" si="231"/>
        <v>15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10</v>
      </c>
      <c r="D14854" s="2">
        <f>CSVをコピー!N14851</f>
        <v>8</v>
      </c>
      <c r="E14854" s="6">
        <f t="shared" ref="E14854:E14917" si="232">SUM(C14854:D14854)</f>
        <v>18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5</v>
      </c>
      <c r="D14855" s="2">
        <f>CSVをコピー!N14852</f>
        <v>5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3</v>
      </c>
      <c r="D14856" s="2">
        <f>CSVをコピー!N14853</f>
        <v>6</v>
      </c>
      <c r="E14856" s="6">
        <f t="shared" si="232"/>
        <v>9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5</v>
      </c>
      <c r="D14857" s="2">
        <f>CSVをコピー!N14854</f>
        <v>6</v>
      </c>
      <c r="E14857" s="6">
        <f t="shared" si="232"/>
        <v>11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6</v>
      </c>
      <c r="D14858" s="2">
        <f>CSVをコピー!N14855</f>
        <v>8</v>
      </c>
      <c r="E14858" s="6">
        <f t="shared" si="232"/>
        <v>14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11</v>
      </c>
      <c r="E14859" s="6">
        <f t="shared" si="232"/>
        <v>14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7</v>
      </c>
      <c r="D14860" s="2">
        <f>CSVをコピー!N14857</f>
        <v>7</v>
      </c>
      <c r="E14860" s="6">
        <f t="shared" si="232"/>
        <v>14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7</v>
      </c>
      <c r="D14861" s="2">
        <f>CSVをコピー!N14858</f>
        <v>8</v>
      </c>
      <c r="E14861" s="6">
        <f t="shared" si="232"/>
        <v>15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5</v>
      </c>
      <c r="D14862" s="2">
        <f>CSVをコピー!N14859</f>
        <v>7</v>
      </c>
      <c r="E14862" s="6">
        <f t="shared" si="232"/>
        <v>12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7</v>
      </c>
      <c r="D14863" s="2">
        <f>CSVをコピー!N14860</f>
        <v>9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12</v>
      </c>
      <c r="D14864" s="2">
        <f>CSVをコピー!N14861</f>
        <v>4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4</v>
      </c>
      <c r="E14865" s="6">
        <f t="shared" si="232"/>
        <v>10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5</v>
      </c>
      <c r="D14866" s="2">
        <f>CSVをコピー!N14863</f>
        <v>5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7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3</v>
      </c>
      <c r="D14868" s="2">
        <f>CSVをコピー!N14865</f>
        <v>5</v>
      </c>
      <c r="E14868" s="6">
        <f t="shared" si="232"/>
        <v>8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5</v>
      </c>
      <c r="D14869" s="2">
        <f>CSVをコピー!N14866</f>
        <v>6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5</v>
      </c>
      <c r="E14870" s="6">
        <f t="shared" si="232"/>
        <v>8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7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2</v>
      </c>
      <c r="D14872" s="2">
        <f>CSVをコピー!N14869</f>
        <v>3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4</v>
      </c>
      <c r="E14873" s="6">
        <f t="shared" si="232"/>
        <v>10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4</v>
      </c>
      <c r="E14874" s="6">
        <f t="shared" si="232"/>
        <v>7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7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4</v>
      </c>
      <c r="E14876" s="6">
        <f t="shared" si="232"/>
        <v>8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2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5</v>
      </c>
      <c r="E14878" s="6">
        <f t="shared" si="232"/>
        <v>9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10</v>
      </c>
      <c r="D14879" s="2">
        <f>CSVをコピー!N14876</f>
        <v>5</v>
      </c>
      <c r="E14879" s="6">
        <f t="shared" si="232"/>
        <v>15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3</v>
      </c>
      <c r="E14880" s="6">
        <f t="shared" si="232"/>
        <v>6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8</v>
      </c>
      <c r="E14881" s="6">
        <f t="shared" si="232"/>
        <v>15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9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5</v>
      </c>
      <c r="E14883" s="6">
        <f t="shared" si="232"/>
        <v>12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0</v>
      </c>
      <c r="D14884" s="2">
        <f>CSVをコピー!N14881</f>
        <v>1</v>
      </c>
      <c r="E14884" s="6">
        <f t="shared" si="232"/>
        <v>1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2</v>
      </c>
      <c r="D14885" s="2">
        <f>CSVをコピー!N14882</f>
        <v>9</v>
      </c>
      <c r="E14885" s="6">
        <f t="shared" si="232"/>
        <v>11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3</v>
      </c>
      <c r="D14886" s="2">
        <f>CSVをコピー!N14883</f>
        <v>4</v>
      </c>
      <c r="E14886" s="6">
        <f t="shared" si="232"/>
        <v>7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13</v>
      </c>
      <c r="E14887" s="6">
        <f t="shared" si="232"/>
        <v>18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8</v>
      </c>
      <c r="E14888" s="6">
        <f t="shared" si="232"/>
        <v>13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11</v>
      </c>
      <c r="E14889" s="6">
        <f t="shared" si="232"/>
        <v>15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7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6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8</v>
      </c>
      <c r="D14893" s="2">
        <f>CSVをコピー!N14890</f>
        <v>5</v>
      </c>
      <c r="E14893" s="6">
        <f t="shared" si="232"/>
        <v>13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6</v>
      </c>
      <c r="E14894" s="6">
        <f t="shared" si="232"/>
        <v>9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1</v>
      </c>
      <c r="E14895" s="6">
        <f t="shared" si="232"/>
        <v>4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0</v>
      </c>
      <c r="D14896" s="2">
        <f>CSVをコピー!N14893</f>
        <v>6</v>
      </c>
      <c r="E14896" s="6">
        <f t="shared" si="232"/>
        <v>6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4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4</v>
      </c>
      <c r="D14898" s="2">
        <f>CSVをコピー!N14895</f>
        <v>5</v>
      </c>
      <c r="E14898" s="6">
        <f t="shared" si="232"/>
        <v>9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5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1</v>
      </c>
      <c r="E14900" s="6">
        <f t="shared" si="232"/>
        <v>3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4</v>
      </c>
      <c r="E14901" s="6">
        <f t="shared" si="232"/>
        <v>4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1</v>
      </c>
      <c r="E14902" s="6">
        <f t="shared" si="232"/>
        <v>1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2</v>
      </c>
      <c r="D14904" s="2">
        <f>CSVをコピー!N14901</f>
        <v>0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4</v>
      </c>
      <c r="E14905" s="6">
        <f t="shared" si="232"/>
        <v>4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1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358</v>
      </c>
      <c r="D14921" s="2">
        <f>CSVをコピー!N14918</f>
        <v>444</v>
      </c>
      <c r="E14921" s="6">
        <f t="shared" si="233"/>
        <v>802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3</v>
      </c>
      <c r="D14923" s="2">
        <f>CSVをコピー!N14920</f>
        <v>3</v>
      </c>
      <c r="E14923" s="6">
        <f t="shared" si="233"/>
        <v>6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7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8</v>
      </c>
      <c r="D14925" s="2">
        <f>CSVをコピー!N14922</f>
        <v>1</v>
      </c>
      <c r="E14925" s="6">
        <f t="shared" si="233"/>
        <v>9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3</v>
      </c>
      <c r="D14926" s="2">
        <f>CSVをコピー!N14923</f>
        <v>10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8</v>
      </c>
      <c r="E14927" s="6">
        <f t="shared" si="233"/>
        <v>16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4</v>
      </c>
      <c r="D14928" s="2">
        <f>CSVをコピー!N14925</f>
        <v>6</v>
      </c>
      <c r="E14928" s="6">
        <f t="shared" si="233"/>
        <v>10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7</v>
      </c>
      <c r="D14929" s="2">
        <f>CSVをコピー!N14926</f>
        <v>4</v>
      </c>
      <c r="E14929" s="6">
        <f t="shared" si="233"/>
        <v>11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9</v>
      </c>
      <c r="D14930" s="2">
        <f>CSVをコピー!N14927</f>
        <v>5</v>
      </c>
      <c r="E14930" s="6">
        <f t="shared" si="233"/>
        <v>14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1</v>
      </c>
      <c r="D14931" s="2">
        <f>CSVをコピー!N14928</f>
        <v>4</v>
      </c>
      <c r="E14931" s="6">
        <f t="shared" si="233"/>
        <v>5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5</v>
      </c>
      <c r="D14932" s="2">
        <f>CSVをコピー!N14929</f>
        <v>7</v>
      </c>
      <c r="E14932" s="6">
        <f t="shared" si="233"/>
        <v>12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8</v>
      </c>
      <c r="E14933" s="6">
        <f t="shared" si="233"/>
        <v>13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7</v>
      </c>
      <c r="D14934" s="2">
        <f>CSVをコピー!N14931</f>
        <v>5</v>
      </c>
      <c r="E14934" s="6">
        <f t="shared" si="233"/>
        <v>12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11</v>
      </c>
      <c r="D14935" s="2">
        <f>CSVをコピー!N14932</f>
        <v>9</v>
      </c>
      <c r="E14935" s="6">
        <f t="shared" si="233"/>
        <v>20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6</v>
      </c>
      <c r="D14936" s="2">
        <f>CSVをコピー!N14933</f>
        <v>4</v>
      </c>
      <c r="E14936" s="6">
        <f t="shared" si="233"/>
        <v>10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5</v>
      </c>
      <c r="D14937" s="2">
        <f>CSVをコピー!N14934</f>
        <v>7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11</v>
      </c>
      <c r="D14938" s="2">
        <f>CSVをコピー!N14935</f>
        <v>1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10</v>
      </c>
      <c r="D14939" s="2">
        <f>CSVをコピー!N14936</f>
        <v>3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9</v>
      </c>
      <c r="E14940" s="6">
        <f t="shared" si="233"/>
        <v>18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19</v>
      </c>
      <c r="E14941" s="6">
        <f t="shared" si="233"/>
        <v>28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4</v>
      </c>
      <c r="D14942" s="2">
        <f>CSVをコピー!N14939</f>
        <v>7</v>
      </c>
      <c r="E14942" s="6">
        <f t="shared" si="233"/>
        <v>11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5</v>
      </c>
      <c r="E14943" s="6">
        <f t="shared" si="233"/>
        <v>17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7</v>
      </c>
      <c r="D14944" s="2">
        <f>CSVをコピー!N14941</f>
        <v>7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5</v>
      </c>
      <c r="D14945" s="2">
        <f>CSVをコピー!N14942</f>
        <v>7</v>
      </c>
      <c r="E14945" s="6">
        <f t="shared" si="233"/>
        <v>12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10</v>
      </c>
      <c r="D14946" s="2">
        <f>CSVをコピー!N14943</f>
        <v>8</v>
      </c>
      <c r="E14946" s="6">
        <f t="shared" si="233"/>
        <v>18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3</v>
      </c>
      <c r="D14947" s="2">
        <f>CSVをコピー!N14944</f>
        <v>4</v>
      </c>
      <c r="E14947" s="6">
        <f t="shared" si="233"/>
        <v>7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7</v>
      </c>
      <c r="D14948" s="2">
        <f>CSVをコピー!N14945</f>
        <v>8</v>
      </c>
      <c r="E14948" s="6">
        <f t="shared" si="233"/>
        <v>15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3</v>
      </c>
      <c r="D14949" s="2">
        <f>CSVをコピー!N14946</f>
        <v>7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6</v>
      </c>
      <c r="D14950" s="2">
        <f>CSVをコピー!N14947</f>
        <v>2</v>
      </c>
      <c r="E14950" s="6">
        <f t="shared" si="233"/>
        <v>8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7</v>
      </c>
      <c r="E14951" s="6">
        <f t="shared" si="233"/>
        <v>8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2</v>
      </c>
      <c r="D14953" s="2">
        <f>CSVをコピー!N14950</f>
        <v>8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5</v>
      </c>
      <c r="D14954" s="2">
        <f>CSVをコピー!N14951</f>
        <v>3</v>
      </c>
      <c r="E14954" s="6">
        <f t="shared" si="233"/>
        <v>8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10</v>
      </c>
      <c r="D14955" s="2">
        <f>CSVをコピー!N14952</f>
        <v>4</v>
      </c>
      <c r="E14955" s="6">
        <f t="shared" si="233"/>
        <v>14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6</v>
      </c>
      <c r="D14956" s="2">
        <f>CSVをコピー!N14953</f>
        <v>5</v>
      </c>
      <c r="E14956" s="6">
        <f t="shared" si="233"/>
        <v>11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9</v>
      </c>
      <c r="E14957" s="6">
        <f t="shared" si="233"/>
        <v>17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6</v>
      </c>
      <c r="E14958" s="6">
        <f t="shared" si="233"/>
        <v>13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8</v>
      </c>
      <c r="E14959" s="6">
        <f t="shared" si="233"/>
        <v>15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11</v>
      </c>
      <c r="E14960" s="6">
        <f t="shared" si="233"/>
        <v>18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2</v>
      </c>
      <c r="D14961" s="2">
        <f>CSVをコピー!N14958</f>
        <v>6</v>
      </c>
      <c r="E14961" s="6">
        <f t="shared" si="233"/>
        <v>8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5</v>
      </c>
      <c r="D14962" s="2">
        <f>CSVをコピー!N14959</f>
        <v>6</v>
      </c>
      <c r="E14962" s="6">
        <f t="shared" si="233"/>
        <v>11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11</v>
      </c>
      <c r="D14963" s="2">
        <f>CSVをコピー!N14960</f>
        <v>9</v>
      </c>
      <c r="E14963" s="6">
        <f t="shared" si="233"/>
        <v>20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8</v>
      </c>
      <c r="E14964" s="6">
        <f t="shared" si="233"/>
        <v>13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5</v>
      </c>
      <c r="E14965" s="6">
        <f t="shared" si="233"/>
        <v>10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10</v>
      </c>
      <c r="D14966" s="2">
        <f>CSVをコピー!N14963</f>
        <v>12</v>
      </c>
      <c r="E14966" s="6">
        <f t="shared" si="233"/>
        <v>22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14</v>
      </c>
      <c r="E14967" s="6">
        <f t="shared" si="233"/>
        <v>21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13</v>
      </c>
      <c r="D14968" s="2">
        <f>CSVをコピー!N14965</f>
        <v>2</v>
      </c>
      <c r="E14968" s="6">
        <f t="shared" si="233"/>
        <v>15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18</v>
      </c>
      <c r="E14969" s="6">
        <f t="shared" si="233"/>
        <v>28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12</v>
      </c>
      <c r="D14970" s="2">
        <f>CSVをコピー!N14967</f>
        <v>9</v>
      </c>
      <c r="E14970" s="6">
        <f t="shared" si="233"/>
        <v>21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12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6</v>
      </c>
      <c r="D14972" s="2">
        <f>CSVをコピー!N14969</f>
        <v>13</v>
      </c>
      <c r="E14972" s="6">
        <f t="shared" si="233"/>
        <v>19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22</v>
      </c>
      <c r="E14973" s="6">
        <f t="shared" si="233"/>
        <v>29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17</v>
      </c>
      <c r="E14974" s="6">
        <f t="shared" si="233"/>
        <v>26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12</v>
      </c>
      <c r="D14975" s="2">
        <f>CSVをコピー!N14972</f>
        <v>10</v>
      </c>
      <c r="E14975" s="6">
        <f t="shared" si="233"/>
        <v>22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12</v>
      </c>
      <c r="E14976" s="6">
        <f t="shared" si="233"/>
        <v>21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10</v>
      </c>
      <c r="D14977" s="2">
        <f>CSVをコピー!N14974</f>
        <v>9</v>
      </c>
      <c r="E14977" s="6">
        <f t="shared" si="233"/>
        <v>19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11</v>
      </c>
      <c r="D14978" s="2">
        <f>CSVをコピー!N14975</f>
        <v>8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7</v>
      </c>
      <c r="D14979" s="2">
        <f>CSVをコピー!N14976</f>
        <v>11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6</v>
      </c>
      <c r="E14980" s="6">
        <f t="shared" si="233"/>
        <v>16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4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4</v>
      </c>
      <c r="D14982" s="2">
        <f>CSVをコピー!N14979</f>
        <v>6</v>
      </c>
      <c r="E14982" s="6">
        <f t="shared" ref="E14982:E15045" si="234">SUM(C14982:D14982)</f>
        <v>10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8</v>
      </c>
      <c r="D14983" s="2">
        <f>CSVをコピー!N14980</f>
        <v>12</v>
      </c>
      <c r="E14983" s="6">
        <f t="shared" si="234"/>
        <v>20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8</v>
      </c>
      <c r="E14984" s="6">
        <f t="shared" si="234"/>
        <v>17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9</v>
      </c>
      <c r="E14985" s="6">
        <f t="shared" si="234"/>
        <v>14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12</v>
      </c>
      <c r="E14986" s="6">
        <f t="shared" si="234"/>
        <v>19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8</v>
      </c>
      <c r="D14987" s="2">
        <f>CSVをコピー!N14984</f>
        <v>7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10</v>
      </c>
      <c r="E14988" s="6">
        <f t="shared" si="234"/>
        <v>16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8</v>
      </c>
      <c r="E14989" s="6">
        <f t="shared" si="234"/>
        <v>13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9</v>
      </c>
      <c r="D14990" s="2">
        <f>CSVをコピー!N14987</f>
        <v>7</v>
      </c>
      <c r="E14990" s="6">
        <f t="shared" si="234"/>
        <v>16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11</v>
      </c>
      <c r="E14991" s="6">
        <f t="shared" si="234"/>
        <v>18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5</v>
      </c>
      <c r="D14992" s="2">
        <f>CSVをコピー!N14989</f>
        <v>5</v>
      </c>
      <c r="E14992" s="6">
        <f t="shared" si="234"/>
        <v>10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7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9</v>
      </c>
      <c r="D14994" s="2">
        <f>CSVをコピー!N14991</f>
        <v>11</v>
      </c>
      <c r="E14994" s="6">
        <f t="shared" si="234"/>
        <v>20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15</v>
      </c>
      <c r="E14995" s="6">
        <f t="shared" si="234"/>
        <v>23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16</v>
      </c>
      <c r="E14996" s="6">
        <f t="shared" si="234"/>
        <v>24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10</v>
      </c>
      <c r="D14997" s="2">
        <f>CSVをコピー!N14994</f>
        <v>10</v>
      </c>
      <c r="E14997" s="6">
        <f t="shared" si="234"/>
        <v>20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4</v>
      </c>
      <c r="E14998" s="6">
        <f t="shared" si="234"/>
        <v>10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7</v>
      </c>
      <c r="D14999" s="2">
        <f>CSVをコピー!N14996</f>
        <v>13</v>
      </c>
      <c r="E14999" s="6">
        <f t="shared" si="234"/>
        <v>20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13</v>
      </c>
      <c r="D15000" s="2">
        <f>CSVをコピー!N14997</f>
        <v>7</v>
      </c>
      <c r="E15000" s="6">
        <f t="shared" si="234"/>
        <v>20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7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8</v>
      </c>
      <c r="E15002" s="6">
        <f t="shared" si="234"/>
        <v>17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6</v>
      </c>
      <c r="D15003" s="2">
        <f>CSVをコピー!N15000</f>
        <v>6</v>
      </c>
      <c r="E15003" s="6">
        <f t="shared" si="234"/>
        <v>12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5</v>
      </c>
      <c r="D15004" s="2">
        <f>CSVをコピー!N15001</f>
        <v>9</v>
      </c>
      <c r="E15004" s="6">
        <f t="shared" si="234"/>
        <v>14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7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1</v>
      </c>
      <c r="D15006" s="2">
        <f>CSVをコピー!N15003</f>
        <v>4</v>
      </c>
      <c r="E15006" s="6">
        <f t="shared" si="234"/>
        <v>5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6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6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5</v>
      </c>
      <c r="D15009" s="2">
        <f>CSVをコピー!N15006</f>
        <v>2</v>
      </c>
      <c r="E15009" s="6">
        <f t="shared" si="234"/>
        <v>7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6</v>
      </c>
      <c r="E15010" s="6">
        <f t="shared" si="234"/>
        <v>10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5</v>
      </c>
      <c r="E15011" s="6">
        <f t="shared" si="234"/>
        <v>7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4</v>
      </c>
      <c r="E15012" s="6">
        <f t="shared" si="234"/>
        <v>8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1</v>
      </c>
      <c r="D15013" s="2">
        <f>CSVをコピー!N15010</f>
        <v>3</v>
      </c>
      <c r="E15013" s="6">
        <f t="shared" si="234"/>
        <v>4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4</v>
      </c>
      <c r="E15014" s="6">
        <f t="shared" si="234"/>
        <v>7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1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0</v>
      </c>
      <c r="E15018" s="6">
        <f t="shared" si="234"/>
        <v>0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1</v>
      </c>
      <c r="E15021" s="6">
        <f t="shared" si="234"/>
        <v>1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619</v>
      </c>
      <c r="D15034" s="2">
        <f>CSVをコピー!N15031</f>
        <v>724</v>
      </c>
      <c r="E15034" s="6">
        <f t="shared" si="234"/>
        <v>1343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11</v>
      </c>
      <c r="D15036" s="2">
        <f>CSVをコピー!N15033</f>
        <v>4</v>
      </c>
      <c r="E15036" s="6">
        <f t="shared" si="234"/>
        <v>15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7</v>
      </c>
      <c r="D15037" s="2">
        <f>CSVをコピー!N15034</f>
        <v>3</v>
      </c>
      <c r="E15037" s="6">
        <f t="shared" si="234"/>
        <v>10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9</v>
      </c>
      <c r="D15038" s="2">
        <f>CSVをコピー!N15035</f>
        <v>4</v>
      </c>
      <c r="E15038" s="6">
        <f t="shared" si="234"/>
        <v>13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12</v>
      </c>
      <c r="D15039" s="2">
        <f>CSVをコピー!N15036</f>
        <v>8</v>
      </c>
      <c r="E15039" s="6">
        <f t="shared" si="234"/>
        <v>20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8</v>
      </c>
      <c r="E15040" s="6">
        <f t="shared" si="234"/>
        <v>14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5</v>
      </c>
      <c r="D15041" s="2">
        <f>CSVをコピー!N15038</f>
        <v>8</v>
      </c>
      <c r="E15041" s="6">
        <f t="shared" si="234"/>
        <v>13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7</v>
      </c>
      <c r="E15042" s="6">
        <f t="shared" si="234"/>
        <v>11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10</v>
      </c>
      <c r="D15043" s="2">
        <f>CSVをコピー!N15040</f>
        <v>7</v>
      </c>
      <c r="E15043" s="6">
        <f t="shared" si="234"/>
        <v>17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6</v>
      </c>
      <c r="D15044" s="2">
        <f>CSVをコピー!N15041</f>
        <v>9</v>
      </c>
      <c r="E15044" s="6">
        <f t="shared" si="234"/>
        <v>15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12</v>
      </c>
      <c r="D15045" s="2">
        <f>CSVをコピー!N15042</f>
        <v>8</v>
      </c>
      <c r="E15045" s="6">
        <f t="shared" si="234"/>
        <v>20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10</v>
      </c>
      <c r="E15046" s="6">
        <f t="shared" ref="E15046:E15109" si="235">SUM(C15046:D15046)</f>
        <v>19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13</v>
      </c>
      <c r="D15047" s="2">
        <f>CSVをコピー!N15044</f>
        <v>12</v>
      </c>
      <c r="E15047" s="6">
        <f t="shared" si="235"/>
        <v>25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7</v>
      </c>
      <c r="D15048" s="2">
        <f>CSVをコピー!N15045</f>
        <v>7</v>
      </c>
      <c r="E15048" s="6">
        <f t="shared" si="235"/>
        <v>14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18</v>
      </c>
      <c r="D15049" s="2">
        <f>CSVをコピー!N15046</f>
        <v>11</v>
      </c>
      <c r="E15049" s="6">
        <f t="shared" si="235"/>
        <v>29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8</v>
      </c>
      <c r="E15050" s="6">
        <f t="shared" si="235"/>
        <v>19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16</v>
      </c>
      <c r="E15051" s="6">
        <f t="shared" si="235"/>
        <v>26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9</v>
      </c>
      <c r="D15052" s="2">
        <f>CSVをコピー!N15049</f>
        <v>6</v>
      </c>
      <c r="E15052" s="6">
        <f t="shared" si="235"/>
        <v>15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19</v>
      </c>
      <c r="D15053" s="2">
        <f>CSVをコピー!N15050</f>
        <v>8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6</v>
      </c>
      <c r="E15054" s="6">
        <f t="shared" si="235"/>
        <v>24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14</v>
      </c>
      <c r="D15055" s="2">
        <f>CSVをコピー!N15052</f>
        <v>10</v>
      </c>
      <c r="E15055" s="6">
        <f t="shared" si="235"/>
        <v>24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12</v>
      </c>
      <c r="D15056" s="2">
        <f>CSVをコピー!N15053</f>
        <v>14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11</v>
      </c>
      <c r="E15057" s="6">
        <f t="shared" si="235"/>
        <v>22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18</v>
      </c>
      <c r="E15058" s="6">
        <f t="shared" si="235"/>
        <v>27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6</v>
      </c>
      <c r="D15059" s="2">
        <f>CSVをコピー!N15056</f>
        <v>5</v>
      </c>
      <c r="E15059" s="6">
        <f t="shared" si="235"/>
        <v>11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7</v>
      </c>
      <c r="E15060" s="6">
        <f t="shared" si="235"/>
        <v>15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10</v>
      </c>
      <c r="D15061" s="2">
        <f>CSVをコピー!N15058</f>
        <v>7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7</v>
      </c>
      <c r="D15062" s="2">
        <f>CSVをコピー!N15059</f>
        <v>9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9</v>
      </c>
      <c r="D15063" s="2">
        <f>CSVをコピー!N15060</f>
        <v>9</v>
      </c>
      <c r="E15063" s="6">
        <f t="shared" si="235"/>
        <v>18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6</v>
      </c>
      <c r="D15064" s="2">
        <f>CSVをコピー!N15061</f>
        <v>11</v>
      </c>
      <c r="E15064" s="6">
        <f t="shared" si="235"/>
        <v>17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3</v>
      </c>
      <c r="D15065" s="2">
        <f>CSVをコピー!N15062</f>
        <v>11</v>
      </c>
      <c r="E15065" s="6">
        <f t="shared" si="235"/>
        <v>14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7</v>
      </c>
      <c r="D15066" s="2">
        <f>CSVをコピー!N15063</f>
        <v>6</v>
      </c>
      <c r="E15066" s="6">
        <f t="shared" si="235"/>
        <v>13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10</v>
      </c>
      <c r="D15067" s="2">
        <f>CSVをコピー!N15064</f>
        <v>7</v>
      </c>
      <c r="E15067" s="6">
        <f t="shared" si="235"/>
        <v>17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8</v>
      </c>
      <c r="E15068" s="6">
        <f t="shared" si="235"/>
        <v>20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8</v>
      </c>
      <c r="D15069" s="2">
        <f>CSVをコピー!N15066</f>
        <v>11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7</v>
      </c>
      <c r="E15070" s="6">
        <f t="shared" si="235"/>
        <v>15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17</v>
      </c>
      <c r="E15071" s="6">
        <f t="shared" si="235"/>
        <v>30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11</v>
      </c>
      <c r="D15072" s="2">
        <f>CSVをコピー!N15069</f>
        <v>6</v>
      </c>
      <c r="E15072" s="6">
        <f t="shared" si="235"/>
        <v>17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10</v>
      </c>
      <c r="D15073" s="2">
        <f>CSVをコピー!N15070</f>
        <v>5</v>
      </c>
      <c r="E15073" s="6">
        <f t="shared" si="235"/>
        <v>15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11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9</v>
      </c>
      <c r="D15075" s="2">
        <f>CSVをコピー!N15072</f>
        <v>10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20</v>
      </c>
      <c r="E15076" s="6">
        <f t="shared" si="235"/>
        <v>30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12</v>
      </c>
      <c r="E15077" s="6">
        <f t="shared" si="235"/>
        <v>23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5</v>
      </c>
      <c r="D15078" s="2">
        <f>CSVをコピー!N15075</f>
        <v>15</v>
      </c>
      <c r="E15078" s="6">
        <f t="shared" si="235"/>
        <v>20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13</v>
      </c>
      <c r="D15079" s="2">
        <f>CSVをコピー!N15076</f>
        <v>12</v>
      </c>
      <c r="E15079" s="6">
        <f t="shared" si="235"/>
        <v>25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19</v>
      </c>
      <c r="D15080" s="2">
        <f>CSVをコピー!N15077</f>
        <v>26</v>
      </c>
      <c r="E15080" s="6">
        <f t="shared" si="235"/>
        <v>45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19</v>
      </c>
      <c r="D15081" s="2">
        <f>CSVをコピー!N15078</f>
        <v>14</v>
      </c>
      <c r="E15081" s="6">
        <f t="shared" si="235"/>
        <v>33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15</v>
      </c>
      <c r="D15082" s="2">
        <f>CSVをコピー!N15079</f>
        <v>15</v>
      </c>
      <c r="E15082" s="6">
        <f t="shared" si="235"/>
        <v>30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22</v>
      </c>
      <c r="D15083" s="2">
        <f>CSVをコピー!N15080</f>
        <v>20</v>
      </c>
      <c r="E15083" s="6">
        <f t="shared" si="235"/>
        <v>42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25</v>
      </c>
      <c r="D15084" s="2">
        <f>CSVをコピー!N15081</f>
        <v>24</v>
      </c>
      <c r="E15084" s="6">
        <f t="shared" si="235"/>
        <v>49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24</v>
      </c>
      <c r="D15085" s="2">
        <f>CSVをコピー!N15082</f>
        <v>19</v>
      </c>
      <c r="E15085" s="6">
        <f t="shared" si="235"/>
        <v>43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17</v>
      </c>
      <c r="D15086" s="2">
        <f>CSVをコピー!N15083</f>
        <v>15</v>
      </c>
      <c r="E15086" s="6">
        <f t="shared" si="235"/>
        <v>32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18</v>
      </c>
      <c r="D15087" s="2">
        <f>CSVをコピー!N15084</f>
        <v>22</v>
      </c>
      <c r="E15087" s="6">
        <f t="shared" si="235"/>
        <v>40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14</v>
      </c>
      <c r="E15088" s="6">
        <f t="shared" si="235"/>
        <v>33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18</v>
      </c>
      <c r="E15089" s="6">
        <f t="shared" si="235"/>
        <v>35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11</v>
      </c>
      <c r="D15090" s="2">
        <f>CSVをコピー!N15087</f>
        <v>14</v>
      </c>
      <c r="E15090" s="6">
        <f t="shared" si="235"/>
        <v>25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16</v>
      </c>
      <c r="D15091" s="2">
        <f>CSVをコピー!N15088</f>
        <v>16</v>
      </c>
      <c r="E15091" s="6">
        <f t="shared" si="235"/>
        <v>32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13</v>
      </c>
      <c r="E15092" s="6">
        <f t="shared" si="235"/>
        <v>25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19</v>
      </c>
      <c r="D15093" s="2">
        <f>CSVをコピー!N15090</f>
        <v>17</v>
      </c>
      <c r="E15093" s="6">
        <f t="shared" si="235"/>
        <v>36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11</v>
      </c>
      <c r="D15094" s="2">
        <f>CSVをコピー!N15091</f>
        <v>16</v>
      </c>
      <c r="E15094" s="6">
        <f t="shared" si="235"/>
        <v>27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11</v>
      </c>
      <c r="D15095" s="2">
        <f>CSVをコピー!N15092</f>
        <v>9</v>
      </c>
      <c r="E15095" s="6">
        <f t="shared" si="235"/>
        <v>20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12</v>
      </c>
      <c r="D15096" s="2">
        <f>CSVをコピー!N15093</f>
        <v>11</v>
      </c>
      <c r="E15096" s="6">
        <f t="shared" si="235"/>
        <v>23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13</v>
      </c>
      <c r="D15097" s="2">
        <f>CSVをコピー!N15094</f>
        <v>9</v>
      </c>
      <c r="E15097" s="6">
        <f t="shared" si="235"/>
        <v>22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14</v>
      </c>
      <c r="D15098" s="2">
        <f>CSVをコピー!N15095</f>
        <v>12</v>
      </c>
      <c r="E15098" s="6">
        <f t="shared" si="235"/>
        <v>26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13</v>
      </c>
      <c r="D15099" s="2">
        <f>CSVをコピー!N15096</f>
        <v>12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6</v>
      </c>
      <c r="D15100" s="2">
        <f>CSVをコピー!N15097</f>
        <v>16</v>
      </c>
      <c r="E15100" s="6">
        <f t="shared" si="235"/>
        <v>22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10</v>
      </c>
      <c r="D15101" s="2">
        <f>CSVをコピー!N15098</f>
        <v>16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14</v>
      </c>
      <c r="D15102" s="2">
        <f>CSVをコピー!N15099</f>
        <v>15</v>
      </c>
      <c r="E15102" s="6">
        <f t="shared" si="235"/>
        <v>29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14</v>
      </c>
      <c r="D15103" s="2">
        <f>CSVをコピー!N15100</f>
        <v>15</v>
      </c>
      <c r="E15103" s="6">
        <f t="shared" si="235"/>
        <v>29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5</v>
      </c>
      <c r="D15104" s="2">
        <f>CSVをコピー!N15101</f>
        <v>17</v>
      </c>
      <c r="E15104" s="6">
        <f t="shared" si="235"/>
        <v>22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12</v>
      </c>
      <c r="D15105" s="2">
        <f>CSVをコピー!N15102</f>
        <v>22</v>
      </c>
      <c r="E15105" s="6">
        <f t="shared" si="235"/>
        <v>34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18</v>
      </c>
      <c r="D15106" s="2">
        <f>CSVをコピー!N15103</f>
        <v>13</v>
      </c>
      <c r="E15106" s="6">
        <f t="shared" si="235"/>
        <v>31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23</v>
      </c>
      <c r="D15107" s="2">
        <f>CSVをコピー!N15104</f>
        <v>27</v>
      </c>
      <c r="E15107" s="6">
        <f t="shared" si="235"/>
        <v>50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28</v>
      </c>
      <c r="E15108" s="6">
        <f t="shared" si="235"/>
        <v>50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22</v>
      </c>
      <c r="E15109" s="6">
        <f t="shared" si="235"/>
        <v>42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15</v>
      </c>
      <c r="D15110" s="2">
        <f>CSVをコピー!N15107</f>
        <v>27</v>
      </c>
      <c r="E15110" s="6">
        <f t="shared" ref="E15110:E15173" si="236">SUM(C15110:D15110)</f>
        <v>42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10</v>
      </c>
      <c r="D15111" s="2">
        <f>CSVをコピー!N15108</f>
        <v>16</v>
      </c>
      <c r="E15111" s="6">
        <f t="shared" si="236"/>
        <v>26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18</v>
      </c>
      <c r="D15112" s="2">
        <f>CSVをコピー!N15109</f>
        <v>27</v>
      </c>
      <c r="E15112" s="6">
        <f t="shared" si="236"/>
        <v>45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15</v>
      </c>
      <c r="D15113" s="2">
        <f>CSVをコピー!N15110</f>
        <v>33</v>
      </c>
      <c r="E15113" s="6">
        <f t="shared" si="236"/>
        <v>48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20</v>
      </c>
      <c r="D15114" s="2">
        <f>CSVをコピー!N15111</f>
        <v>27</v>
      </c>
      <c r="E15114" s="6">
        <f t="shared" si="236"/>
        <v>47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9</v>
      </c>
      <c r="D15115" s="2">
        <f>CSVをコピー!N15112</f>
        <v>23</v>
      </c>
      <c r="E15115" s="6">
        <f t="shared" si="236"/>
        <v>32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22</v>
      </c>
      <c r="D15116" s="2">
        <f>CSVをコピー!N15113</f>
        <v>21</v>
      </c>
      <c r="E15116" s="6">
        <f t="shared" si="236"/>
        <v>43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14</v>
      </c>
      <c r="D15117" s="2">
        <f>CSVをコピー!N15114</f>
        <v>27</v>
      </c>
      <c r="E15117" s="6">
        <f t="shared" si="236"/>
        <v>41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10</v>
      </c>
      <c r="D15118" s="2">
        <f>CSVをコピー!N15115</f>
        <v>8</v>
      </c>
      <c r="E15118" s="6">
        <f t="shared" si="236"/>
        <v>18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14</v>
      </c>
      <c r="D15119" s="2">
        <f>CSVをコピー!N15116</f>
        <v>15</v>
      </c>
      <c r="E15119" s="6">
        <f t="shared" si="236"/>
        <v>29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15</v>
      </c>
      <c r="E15120" s="6">
        <f t="shared" si="236"/>
        <v>24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6</v>
      </c>
      <c r="D15121" s="2">
        <f>CSVをコピー!N15118</f>
        <v>24</v>
      </c>
      <c r="E15121" s="6">
        <f t="shared" si="236"/>
        <v>30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12</v>
      </c>
      <c r="E15122" s="6">
        <f t="shared" si="236"/>
        <v>19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13</v>
      </c>
      <c r="E15123" s="6">
        <f t="shared" si="236"/>
        <v>21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5</v>
      </c>
      <c r="D15124" s="2">
        <f>CSVをコピー!N15121</f>
        <v>12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7</v>
      </c>
      <c r="D15125" s="2">
        <f>CSVをコピー!N15122</f>
        <v>11</v>
      </c>
      <c r="E15125" s="6">
        <f t="shared" si="236"/>
        <v>18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5</v>
      </c>
      <c r="E15126" s="6">
        <f t="shared" si="236"/>
        <v>13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9</v>
      </c>
      <c r="E15127" s="6">
        <f t="shared" si="236"/>
        <v>14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13</v>
      </c>
      <c r="E15128" s="6">
        <f t="shared" si="236"/>
        <v>15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7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3</v>
      </c>
      <c r="D15130" s="2">
        <f>CSVをコピー!N15127</f>
        <v>3</v>
      </c>
      <c r="E15130" s="6">
        <f t="shared" si="236"/>
        <v>6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5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1</v>
      </c>
      <c r="D15132" s="2">
        <f>CSVをコピー!N15129</f>
        <v>3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4</v>
      </c>
      <c r="E15135" s="6">
        <f t="shared" si="236"/>
        <v>4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1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1109</v>
      </c>
      <c r="D15147" s="2">
        <f>CSVをコピー!N15144</f>
        <v>1283</v>
      </c>
      <c r="E15147" s="6">
        <f t="shared" si="236"/>
        <v>2392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5</v>
      </c>
      <c r="D15149" s="2">
        <f>CSVをコピー!N15146</f>
        <v>4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6</v>
      </c>
      <c r="D15150" s="2">
        <f>CSVをコピー!N15147</f>
        <v>1</v>
      </c>
      <c r="E15150" s="6">
        <f t="shared" si="236"/>
        <v>7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3</v>
      </c>
      <c r="E15151" s="6">
        <f t="shared" si="236"/>
        <v>6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1</v>
      </c>
      <c r="E15152" s="6">
        <f t="shared" si="236"/>
        <v>5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7</v>
      </c>
      <c r="D15153" s="2">
        <f>CSVをコピー!N15150</f>
        <v>7</v>
      </c>
      <c r="E15153" s="6">
        <f t="shared" si="236"/>
        <v>14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3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10</v>
      </c>
      <c r="D15155" s="2">
        <f>CSVをコピー!N15152</f>
        <v>2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4</v>
      </c>
      <c r="D15156" s="2">
        <f>CSVをコピー!N15153</f>
        <v>5</v>
      </c>
      <c r="E15156" s="6">
        <f t="shared" si="236"/>
        <v>9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10</v>
      </c>
      <c r="D15157" s="2">
        <f>CSVをコピー!N15154</f>
        <v>5</v>
      </c>
      <c r="E15157" s="6">
        <f t="shared" si="236"/>
        <v>15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6</v>
      </c>
      <c r="D15158" s="2">
        <f>CSVをコピー!N15155</f>
        <v>6</v>
      </c>
      <c r="E15158" s="6">
        <f t="shared" si="236"/>
        <v>12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2</v>
      </c>
      <c r="D15159" s="2">
        <f>CSVをコピー!N15156</f>
        <v>8</v>
      </c>
      <c r="E15159" s="6">
        <f t="shared" si="236"/>
        <v>10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5</v>
      </c>
      <c r="D15160" s="2">
        <f>CSVをコピー!N15157</f>
        <v>7</v>
      </c>
      <c r="E15160" s="6">
        <f t="shared" si="236"/>
        <v>12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7</v>
      </c>
      <c r="D15161" s="2">
        <f>CSVをコピー!N15158</f>
        <v>5</v>
      </c>
      <c r="E15161" s="6">
        <f t="shared" si="236"/>
        <v>12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2</v>
      </c>
      <c r="D15162" s="2">
        <f>CSVをコピー!N15159</f>
        <v>8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7</v>
      </c>
      <c r="D15163" s="2">
        <f>CSVをコピー!N15160</f>
        <v>2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2</v>
      </c>
      <c r="D15164" s="2">
        <f>CSVをコピー!N15161</f>
        <v>4</v>
      </c>
      <c r="E15164" s="6">
        <f t="shared" si="236"/>
        <v>6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1</v>
      </c>
      <c r="E15165" s="6">
        <f t="shared" si="236"/>
        <v>6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5</v>
      </c>
      <c r="E15166" s="6">
        <f t="shared" si="236"/>
        <v>9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2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8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4</v>
      </c>
      <c r="E15169" s="6">
        <f t="shared" si="236"/>
        <v>12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4</v>
      </c>
      <c r="D15170" s="2">
        <f>CSVをコピー!N15167</f>
        <v>6</v>
      </c>
      <c r="E15170" s="6">
        <f t="shared" si="236"/>
        <v>10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8</v>
      </c>
      <c r="D15171" s="2">
        <f>CSVをコピー!N15168</f>
        <v>6</v>
      </c>
      <c r="E15171" s="6">
        <f t="shared" si="236"/>
        <v>14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7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5</v>
      </c>
      <c r="E15173" s="6">
        <f t="shared" si="236"/>
        <v>9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3</v>
      </c>
      <c r="D15174" s="2">
        <f>CSVをコピー!N15171</f>
        <v>15</v>
      </c>
      <c r="E15174" s="6">
        <f t="shared" ref="E15174:E15237" si="237">SUM(C15174:D15174)</f>
        <v>18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6</v>
      </c>
      <c r="D15175" s="2">
        <f>CSVをコピー!N15172</f>
        <v>6</v>
      </c>
      <c r="E15175" s="6">
        <f t="shared" si="237"/>
        <v>12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6</v>
      </c>
      <c r="D15176" s="2">
        <f>CSVをコピー!N15173</f>
        <v>8</v>
      </c>
      <c r="E15176" s="6">
        <f t="shared" si="237"/>
        <v>14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7</v>
      </c>
      <c r="E15177" s="6">
        <f t="shared" si="237"/>
        <v>12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5</v>
      </c>
      <c r="E15178" s="6">
        <f t="shared" si="237"/>
        <v>11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8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5</v>
      </c>
      <c r="E15180" s="6">
        <f t="shared" si="237"/>
        <v>8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2</v>
      </c>
      <c r="E15181" s="6">
        <f t="shared" si="237"/>
        <v>7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10</v>
      </c>
      <c r="E15182" s="6">
        <f t="shared" si="237"/>
        <v>14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8</v>
      </c>
      <c r="D15183" s="2">
        <f>CSVをコピー!N15180</f>
        <v>10</v>
      </c>
      <c r="E15183" s="6">
        <f t="shared" si="237"/>
        <v>18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4</v>
      </c>
      <c r="E15184" s="6">
        <f t="shared" si="237"/>
        <v>13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4</v>
      </c>
      <c r="D15185" s="2">
        <f>CSVをコピー!N15182</f>
        <v>9</v>
      </c>
      <c r="E15185" s="6">
        <f t="shared" si="237"/>
        <v>13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10</v>
      </c>
      <c r="D15186" s="2">
        <f>CSVをコピー!N15183</f>
        <v>6</v>
      </c>
      <c r="E15186" s="6">
        <f t="shared" si="237"/>
        <v>16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6</v>
      </c>
      <c r="D15187" s="2">
        <f>CSVをコピー!N15184</f>
        <v>4</v>
      </c>
      <c r="E15187" s="6">
        <f t="shared" si="237"/>
        <v>10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4</v>
      </c>
      <c r="E15188" s="6">
        <f t="shared" si="237"/>
        <v>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14</v>
      </c>
      <c r="E15189" s="6">
        <f t="shared" si="237"/>
        <v>19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9</v>
      </c>
      <c r="D15190" s="2">
        <f>CSVをコピー!N15187</f>
        <v>11</v>
      </c>
      <c r="E15190" s="6">
        <f t="shared" si="237"/>
        <v>20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9</v>
      </c>
      <c r="E15191" s="6">
        <f t="shared" si="237"/>
        <v>14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7</v>
      </c>
      <c r="E15192" s="6">
        <f t="shared" si="237"/>
        <v>14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8</v>
      </c>
      <c r="D15193" s="2">
        <f>CSVをコピー!N15190</f>
        <v>11</v>
      </c>
      <c r="E15193" s="6">
        <f t="shared" si="237"/>
        <v>19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6</v>
      </c>
      <c r="D15194" s="2">
        <f>CSVをコピー!N15191</f>
        <v>9</v>
      </c>
      <c r="E15194" s="6">
        <f t="shared" si="237"/>
        <v>15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3</v>
      </c>
      <c r="D15195" s="2">
        <f>CSVをコピー!N15192</f>
        <v>9</v>
      </c>
      <c r="E15195" s="6">
        <f t="shared" si="237"/>
        <v>12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10</v>
      </c>
      <c r="D15196" s="2">
        <f>CSVをコピー!N15193</f>
        <v>14</v>
      </c>
      <c r="E15196" s="6">
        <f t="shared" si="237"/>
        <v>24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19</v>
      </c>
      <c r="D15197" s="2">
        <f>CSVをコピー!N15194</f>
        <v>16</v>
      </c>
      <c r="E15197" s="6">
        <f t="shared" si="237"/>
        <v>35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12</v>
      </c>
      <c r="D15198" s="2">
        <f>CSVをコピー!N15195</f>
        <v>12</v>
      </c>
      <c r="E15198" s="6">
        <f t="shared" si="237"/>
        <v>24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15</v>
      </c>
      <c r="D15199" s="2">
        <f>CSVをコピー!N15196</f>
        <v>9</v>
      </c>
      <c r="E15199" s="6">
        <f t="shared" si="237"/>
        <v>24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9</v>
      </c>
      <c r="D15200" s="2">
        <f>CSVをコピー!N15197</f>
        <v>11</v>
      </c>
      <c r="E15200" s="6">
        <f t="shared" si="237"/>
        <v>20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14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14</v>
      </c>
      <c r="D15202" s="2">
        <f>CSVをコピー!N15199</f>
        <v>12</v>
      </c>
      <c r="E15202" s="6">
        <f t="shared" si="237"/>
        <v>26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15</v>
      </c>
      <c r="E15203" s="6">
        <f t="shared" si="237"/>
        <v>24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6</v>
      </c>
      <c r="D15204" s="2">
        <f>CSVをコピー!N15201</f>
        <v>18</v>
      </c>
      <c r="E15204" s="6">
        <f t="shared" si="237"/>
        <v>24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6</v>
      </c>
      <c r="D15205" s="2">
        <f>CSVをコピー!N15202</f>
        <v>7</v>
      </c>
      <c r="E15205" s="6">
        <f t="shared" si="237"/>
        <v>13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11</v>
      </c>
      <c r="D15206" s="2">
        <f>CSVをコピー!N15203</f>
        <v>13</v>
      </c>
      <c r="E15206" s="6">
        <f t="shared" si="237"/>
        <v>24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7</v>
      </c>
      <c r="D15207" s="2">
        <f>CSVをコピー!N15204</f>
        <v>5</v>
      </c>
      <c r="E15207" s="6">
        <f t="shared" si="237"/>
        <v>12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12</v>
      </c>
      <c r="D15208" s="2">
        <f>CSVをコピー!N15205</f>
        <v>8</v>
      </c>
      <c r="E15208" s="6">
        <f t="shared" si="237"/>
        <v>20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6</v>
      </c>
      <c r="D15209" s="2">
        <f>CSVをコピー!N15206</f>
        <v>13</v>
      </c>
      <c r="E15209" s="6">
        <f t="shared" si="237"/>
        <v>19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4</v>
      </c>
      <c r="D15210" s="2">
        <f>CSVをコピー!N15207</f>
        <v>8</v>
      </c>
      <c r="E15210" s="6">
        <f t="shared" si="237"/>
        <v>12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7</v>
      </c>
      <c r="E15211" s="6">
        <f t="shared" si="237"/>
        <v>15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9</v>
      </c>
      <c r="D15212" s="2">
        <f>CSVをコピー!N15209</f>
        <v>9</v>
      </c>
      <c r="E15212" s="6">
        <f t="shared" si="237"/>
        <v>18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8</v>
      </c>
      <c r="D15213" s="2">
        <f>CSVをコピー!N15210</f>
        <v>9</v>
      </c>
      <c r="E15213" s="6">
        <f t="shared" si="237"/>
        <v>17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12</v>
      </c>
      <c r="E15214" s="6">
        <f t="shared" si="237"/>
        <v>19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14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8</v>
      </c>
      <c r="D15216" s="2">
        <f>CSVをコピー!N15213</f>
        <v>8</v>
      </c>
      <c r="E15216" s="6">
        <f t="shared" si="237"/>
        <v>16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5</v>
      </c>
      <c r="D15217" s="2">
        <f>CSVをコピー!N15214</f>
        <v>10</v>
      </c>
      <c r="E15217" s="6">
        <f t="shared" si="237"/>
        <v>15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10</v>
      </c>
      <c r="E15218" s="6">
        <f t="shared" si="237"/>
        <v>22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15</v>
      </c>
      <c r="D15219" s="2">
        <f>CSVをコピー!N15216</f>
        <v>19</v>
      </c>
      <c r="E15219" s="6">
        <f t="shared" si="237"/>
        <v>34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10</v>
      </c>
      <c r="D15220" s="2">
        <f>CSVをコピー!N15217</f>
        <v>18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17</v>
      </c>
      <c r="E15221" s="6">
        <f t="shared" si="237"/>
        <v>28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27</v>
      </c>
      <c r="E15222" s="6">
        <f t="shared" si="237"/>
        <v>37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10</v>
      </c>
      <c r="E15223" s="6">
        <f t="shared" si="237"/>
        <v>19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7</v>
      </c>
      <c r="E15224" s="6">
        <f t="shared" si="237"/>
        <v>14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8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14</v>
      </c>
      <c r="E15226" s="6">
        <f t="shared" si="237"/>
        <v>25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9</v>
      </c>
      <c r="E15227" s="6">
        <f t="shared" si="237"/>
        <v>19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7</v>
      </c>
      <c r="D15228" s="2">
        <f>CSVをコピー!N15225</f>
        <v>19</v>
      </c>
      <c r="E15228" s="6">
        <f t="shared" si="237"/>
        <v>26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12</v>
      </c>
      <c r="E15229" s="6">
        <f t="shared" si="237"/>
        <v>20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12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5</v>
      </c>
      <c r="E15231" s="6">
        <f t="shared" si="237"/>
        <v>10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7</v>
      </c>
      <c r="D15232" s="2">
        <f>CSVをコピー!N15229</f>
        <v>14</v>
      </c>
      <c r="E15232" s="6">
        <f t="shared" si="237"/>
        <v>21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8</v>
      </c>
      <c r="E15233" s="6">
        <f t="shared" si="237"/>
        <v>14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9</v>
      </c>
      <c r="D15234" s="2">
        <f>CSVをコピー!N15231</f>
        <v>7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3</v>
      </c>
      <c r="D15235" s="2">
        <f>CSVをコピー!N15232</f>
        <v>7</v>
      </c>
      <c r="E15235" s="6">
        <f t="shared" si="237"/>
        <v>10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3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8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3</v>
      </c>
      <c r="D15238" s="2">
        <f>CSVをコピー!N15235</f>
        <v>7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0</v>
      </c>
      <c r="D15239" s="2">
        <f>CSVをコピー!N15236</f>
        <v>6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6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3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6</v>
      </c>
      <c r="E15243" s="6">
        <f t="shared" si="238"/>
        <v>6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2</v>
      </c>
      <c r="D15244" s="2">
        <f>CSVをコピー!N15241</f>
        <v>2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1</v>
      </c>
      <c r="E15245" s="6">
        <f t="shared" si="238"/>
        <v>1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637</v>
      </c>
      <c r="D15260" s="2">
        <f>CSVをコピー!N15257</f>
        <v>804</v>
      </c>
      <c r="E15260" s="6">
        <f t="shared" si="238"/>
        <v>1441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4</v>
      </c>
      <c r="E15262" s="6">
        <f t="shared" si="238"/>
        <v>7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5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1</v>
      </c>
      <c r="E15264" s="6">
        <f t="shared" si="238"/>
        <v>4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1</v>
      </c>
      <c r="D15265" s="2">
        <f>CSVをコピー!N15262</f>
        <v>5</v>
      </c>
      <c r="E15265" s="6">
        <f t="shared" si="238"/>
        <v>6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8</v>
      </c>
      <c r="D15267" s="2">
        <f>CSVをコピー!N15264</f>
        <v>3</v>
      </c>
      <c r="E15267" s="6">
        <f t="shared" si="238"/>
        <v>11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8</v>
      </c>
      <c r="E15268" s="6">
        <f t="shared" si="238"/>
        <v>16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6</v>
      </c>
      <c r="D15269" s="2">
        <f>CSVをコピー!N15266</f>
        <v>7</v>
      </c>
      <c r="E15269" s="6">
        <f t="shared" si="238"/>
        <v>13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4</v>
      </c>
      <c r="E15270" s="6">
        <f t="shared" si="238"/>
        <v>12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11</v>
      </c>
      <c r="D15272" s="2">
        <f>CSVをコピー!N15269</f>
        <v>3</v>
      </c>
      <c r="E15272" s="6">
        <f t="shared" si="238"/>
        <v>14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6</v>
      </c>
      <c r="D15273" s="2">
        <f>CSVをコピー!N15270</f>
        <v>8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7</v>
      </c>
      <c r="D15274" s="2">
        <f>CSVをコピー!N15271</f>
        <v>4</v>
      </c>
      <c r="E15274" s="6">
        <f t="shared" si="238"/>
        <v>11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4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3</v>
      </c>
      <c r="D15276" s="2">
        <f>CSVをコピー!N15273</f>
        <v>10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8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7</v>
      </c>
      <c r="D15278" s="2">
        <f>CSVをコピー!N15275</f>
        <v>2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8</v>
      </c>
      <c r="D15279" s="2">
        <f>CSVをコピー!N15276</f>
        <v>8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10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10</v>
      </c>
      <c r="E15281" s="6">
        <f t="shared" si="238"/>
        <v>19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12</v>
      </c>
      <c r="D15282" s="2">
        <f>CSVをコピー!N15279</f>
        <v>11</v>
      </c>
      <c r="E15282" s="6">
        <f t="shared" si="238"/>
        <v>23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5</v>
      </c>
      <c r="D15283" s="2">
        <f>CSVをコピー!N15280</f>
        <v>10</v>
      </c>
      <c r="E15283" s="6">
        <f t="shared" si="238"/>
        <v>15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12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10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9</v>
      </c>
      <c r="D15286" s="2">
        <f>CSVをコピー!N15283</f>
        <v>6</v>
      </c>
      <c r="E15286" s="6">
        <f t="shared" si="238"/>
        <v>15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3</v>
      </c>
      <c r="D15287" s="2">
        <f>CSVをコピー!N15284</f>
        <v>9</v>
      </c>
      <c r="E15287" s="6">
        <f t="shared" si="238"/>
        <v>12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8</v>
      </c>
      <c r="D15288" s="2">
        <f>CSVをコピー!N15285</f>
        <v>8</v>
      </c>
      <c r="E15288" s="6">
        <f t="shared" si="238"/>
        <v>16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5</v>
      </c>
      <c r="D15289" s="2">
        <f>CSVをコピー!N15286</f>
        <v>7</v>
      </c>
      <c r="E15289" s="6">
        <f t="shared" si="238"/>
        <v>12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6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12</v>
      </c>
      <c r="D15291" s="2">
        <f>CSVをコピー!N15288</f>
        <v>10</v>
      </c>
      <c r="E15291" s="6">
        <f t="shared" si="238"/>
        <v>22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2</v>
      </c>
      <c r="D15292" s="2">
        <f>CSVをコピー!N15289</f>
        <v>6</v>
      </c>
      <c r="E15292" s="6">
        <f t="shared" si="238"/>
        <v>8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5</v>
      </c>
      <c r="D15293" s="2">
        <f>CSVをコピー!N15290</f>
        <v>3</v>
      </c>
      <c r="E15293" s="6">
        <f t="shared" si="238"/>
        <v>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16</v>
      </c>
      <c r="D15294" s="2">
        <f>CSVをコピー!N15291</f>
        <v>13</v>
      </c>
      <c r="E15294" s="6">
        <f t="shared" si="238"/>
        <v>29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7</v>
      </c>
      <c r="D15295" s="2">
        <f>CSVをコピー!N15292</f>
        <v>9</v>
      </c>
      <c r="E15295" s="6">
        <f t="shared" si="238"/>
        <v>16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6</v>
      </c>
      <c r="D15296" s="2">
        <f>CSVをコピー!N15293</f>
        <v>6</v>
      </c>
      <c r="E15296" s="6">
        <f t="shared" si="238"/>
        <v>12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2</v>
      </c>
      <c r="D15297" s="2">
        <f>CSVをコピー!N15294</f>
        <v>8</v>
      </c>
      <c r="E15297" s="6">
        <f t="shared" si="238"/>
        <v>10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9</v>
      </c>
      <c r="D15298" s="2">
        <f>CSVをコピー!N15295</f>
        <v>13</v>
      </c>
      <c r="E15298" s="6">
        <f t="shared" si="238"/>
        <v>22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9</v>
      </c>
      <c r="E15299" s="6">
        <f t="shared" si="238"/>
        <v>15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15</v>
      </c>
      <c r="D15300" s="2">
        <f>CSVをコピー!N15297</f>
        <v>9</v>
      </c>
      <c r="E15300" s="6">
        <f t="shared" si="238"/>
        <v>24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13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15</v>
      </c>
      <c r="E15302" s="6">
        <f t="shared" ref="E15302:E15365" si="239">SUM(C15302:D15302)</f>
        <v>27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17</v>
      </c>
      <c r="E15303" s="6">
        <f t="shared" si="239"/>
        <v>25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14</v>
      </c>
      <c r="D15304" s="2">
        <f>CSVをコピー!N15301</f>
        <v>12</v>
      </c>
      <c r="E15304" s="6">
        <f t="shared" si="239"/>
        <v>26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10</v>
      </c>
      <c r="D15305" s="2">
        <f>CSVをコピー!N15302</f>
        <v>15</v>
      </c>
      <c r="E15305" s="6">
        <f t="shared" si="239"/>
        <v>25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7</v>
      </c>
      <c r="D15306" s="2">
        <f>CSVをコピー!N15303</f>
        <v>10</v>
      </c>
      <c r="E15306" s="6">
        <f t="shared" si="239"/>
        <v>17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11</v>
      </c>
      <c r="D15307" s="2">
        <f>CSVをコピー!N15304</f>
        <v>15</v>
      </c>
      <c r="E15307" s="6">
        <f t="shared" si="239"/>
        <v>26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20</v>
      </c>
      <c r="E15308" s="6">
        <f t="shared" si="239"/>
        <v>31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12</v>
      </c>
      <c r="E15309" s="6">
        <f t="shared" si="239"/>
        <v>27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23</v>
      </c>
      <c r="D15310" s="2">
        <f>CSVをコピー!N15307</f>
        <v>13</v>
      </c>
      <c r="E15310" s="6">
        <f t="shared" si="239"/>
        <v>36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12</v>
      </c>
      <c r="D15311" s="2">
        <f>CSVをコピー!N15308</f>
        <v>9</v>
      </c>
      <c r="E15311" s="6">
        <f t="shared" si="239"/>
        <v>21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14</v>
      </c>
      <c r="D15312" s="2">
        <f>CSVをコピー!N15309</f>
        <v>24</v>
      </c>
      <c r="E15312" s="6">
        <f t="shared" si="239"/>
        <v>38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14</v>
      </c>
      <c r="E15313" s="6">
        <f t="shared" si="239"/>
        <v>28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14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10</v>
      </c>
      <c r="D15315" s="2">
        <f>CSVをコピー!N15312</f>
        <v>18</v>
      </c>
      <c r="E15315" s="6">
        <f t="shared" si="239"/>
        <v>28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12</v>
      </c>
      <c r="D15316" s="2">
        <f>CSVをコピー!N15313</f>
        <v>8</v>
      </c>
      <c r="E15316" s="6">
        <f t="shared" si="239"/>
        <v>20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6</v>
      </c>
      <c r="D15317" s="2">
        <f>CSVをコピー!N15314</f>
        <v>17</v>
      </c>
      <c r="E15317" s="6">
        <f t="shared" si="239"/>
        <v>23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17</v>
      </c>
      <c r="D15318" s="2">
        <f>CSVをコピー!N15315</f>
        <v>16</v>
      </c>
      <c r="E15318" s="6">
        <f t="shared" si="239"/>
        <v>33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9</v>
      </c>
      <c r="D15319" s="2">
        <f>CSVをコピー!N15316</f>
        <v>13</v>
      </c>
      <c r="E15319" s="6">
        <f t="shared" si="239"/>
        <v>22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15</v>
      </c>
      <c r="D15320" s="2">
        <f>CSVをコピー!N15317</f>
        <v>13</v>
      </c>
      <c r="E15320" s="6">
        <f t="shared" si="239"/>
        <v>28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7</v>
      </c>
      <c r="D15321" s="2">
        <f>CSVをコピー!N15318</f>
        <v>10</v>
      </c>
      <c r="E15321" s="6">
        <f t="shared" si="239"/>
        <v>17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8</v>
      </c>
      <c r="D15322" s="2">
        <f>CSVをコピー!N15319</f>
        <v>12</v>
      </c>
      <c r="E15322" s="6">
        <f t="shared" si="239"/>
        <v>20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6</v>
      </c>
      <c r="D15323" s="2">
        <f>CSVをコピー!N15320</f>
        <v>18</v>
      </c>
      <c r="E15323" s="6">
        <f t="shared" si="239"/>
        <v>24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9</v>
      </c>
      <c r="E15324" s="6">
        <f t="shared" si="239"/>
        <v>20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12</v>
      </c>
      <c r="E15325" s="6">
        <f t="shared" si="239"/>
        <v>21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8</v>
      </c>
      <c r="D15326" s="2">
        <f>CSVをコピー!N15323</f>
        <v>10</v>
      </c>
      <c r="E15326" s="6">
        <f t="shared" si="239"/>
        <v>18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15</v>
      </c>
      <c r="D15327" s="2">
        <f>CSVをコピー!N15324</f>
        <v>13</v>
      </c>
      <c r="E15327" s="6">
        <f t="shared" si="239"/>
        <v>28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9</v>
      </c>
      <c r="D15328" s="2">
        <f>CSVをコピー!N15325</f>
        <v>12</v>
      </c>
      <c r="E15328" s="6">
        <f t="shared" si="239"/>
        <v>21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10</v>
      </c>
      <c r="D15329" s="2">
        <f>CSVをコピー!N15326</f>
        <v>16</v>
      </c>
      <c r="E15329" s="6">
        <f t="shared" si="239"/>
        <v>26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11</v>
      </c>
      <c r="E15330" s="6">
        <f t="shared" si="239"/>
        <v>22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13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14</v>
      </c>
      <c r="D15332" s="2">
        <f>CSVをコピー!N15329</f>
        <v>17</v>
      </c>
      <c r="E15332" s="6">
        <f t="shared" si="239"/>
        <v>31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11</v>
      </c>
      <c r="D15333" s="2">
        <f>CSVをコピー!N15330</f>
        <v>20</v>
      </c>
      <c r="E15333" s="6">
        <f t="shared" si="239"/>
        <v>31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19</v>
      </c>
      <c r="D15334" s="2">
        <f>CSVをコピー!N15331</f>
        <v>21</v>
      </c>
      <c r="E15334" s="6">
        <f t="shared" si="239"/>
        <v>40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24</v>
      </c>
      <c r="E15335" s="6">
        <f t="shared" si="239"/>
        <v>38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7</v>
      </c>
      <c r="D15336" s="2">
        <f>CSVをコピー!N15333</f>
        <v>17</v>
      </c>
      <c r="E15336" s="6">
        <f t="shared" si="239"/>
        <v>24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8</v>
      </c>
      <c r="D15337" s="2">
        <f>CSVをコピー!N15334</f>
        <v>10</v>
      </c>
      <c r="E15337" s="6">
        <f t="shared" si="239"/>
        <v>18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10</v>
      </c>
      <c r="E15338" s="6">
        <f t="shared" si="239"/>
        <v>21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16</v>
      </c>
      <c r="E15339" s="6">
        <f t="shared" si="239"/>
        <v>26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14</v>
      </c>
      <c r="D15340" s="2">
        <f>CSVをコピー!N15337</f>
        <v>13</v>
      </c>
      <c r="E15340" s="6">
        <f t="shared" si="239"/>
        <v>27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12</v>
      </c>
      <c r="D15341" s="2">
        <f>CSVをコピー!N15338</f>
        <v>11</v>
      </c>
      <c r="E15341" s="6">
        <f t="shared" si="239"/>
        <v>23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16</v>
      </c>
      <c r="D15342" s="2">
        <f>CSVをコピー!N15339</f>
        <v>17</v>
      </c>
      <c r="E15342" s="6">
        <f t="shared" si="239"/>
        <v>33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13</v>
      </c>
      <c r="D15343" s="2">
        <f>CSVをコピー!N15340</f>
        <v>13</v>
      </c>
      <c r="E15343" s="6">
        <f t="shared" si="239"/>
        <v>26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5</v>
      </c>
      <c r="D15344" s="2">
        <f>CSVをコピー!N15341</f>
        <v>9</v>
      </c>
      <c r="E15344" s="6">
        <f t="shared" si="239"/>
        <v>14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12</v>
      </c>
      <c r="E15345" s="6">
        <f t="shared" si="239"/>
        <v>20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9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5</v>
      </c>
      <c r="D15347" s="2">
        <f>CSVをコピー!N15344</f>
        <v>6</v>
      </c>
      <c r="E15347" s="6">
        <f t="shared" si="239"/>
        <v>11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10</v>
      </c>
      <c r="D15348" s="2">
        <f>CSVをコピー!N15345</f>
        <v>6</v>
      </c>
      <c r="E15348" s="6">
        <f t="shared" si="239"/>
        <v>16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14</v>
      </c>
      <c r="E15349" s="6">
        <f t="shared" si="239"/>
        <v>17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10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6</v>
      </c>
      <c r="D15351" s="2">
        <f>CSVをコピー!N15348</f>
        <v>5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4</v>
      </c>
      <c r="E15352" s="6">
        <f t="shared" si="239"/>
        <v>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2</v>
      </c>
      <c r="E15353" s="6">
        <f t="shared" si="239"/>
        <v>3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6</v>
      </c>
      <c r="E15355" s="6">
        <f t="shared" si="239"/>
        <v>8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2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3</v>
      </c>
      <c r="E15357" s="6">
        <f t="shared" si="239"/>
        <v>4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812</v>
      </c>
      <c r="D15373" s="2">
        <f>CSVをコピー!N15370</f>
        <v>990</v>
      </c>
      <c r="E15373" s="6">
        <f t="shared" si="240"/>
        <v>1802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2</v>
      </c>
      <c r="D15375" s="2">
        <f>CSVをコピー!N15372</f>
        <v>1</v>
      </c>
      <c r="E15375" s="6">
        <f t="shared" si="240"/>
        <v>3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2</v>
      </c>
      <c r="D15376" s="2">
        <f>CSVをコピー!N15373</f>
        <v>1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2</v>
      </c>
      <c r="E15377" s="6">
        <f t="shared" si="240"/>
        <v>2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2</v>
      </c>
      <c r="D15378" s="2">
        <f>CSVをコピー!N15375</f>
        <v>0</v>
      </c>
      <c r="E15378" s="6">
        <f t="shared" si="240"/>
        <v>2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3</v>
      </c>
      <c r="D15379" s="2">
        <f>CSVをコピー!N15376</f>
        <v>2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5</v>
      </c>
      <c r="D15380" s="2">
        <f>CSVをコピー!N15377</f>
        <v>3</v>
      </c>
      <c r="E15380" s="6">
        <f t="shared" si="240"/>
        <v>8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1</v>
      </c>
      <c r="D15381" s="2">
        <f>CSVをコピー!N15378</f>
        <v>3</v>
      </c>
      <c r="E15381" s="6">
        <f t="shared" si="240"/>
        <v>4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0</v>
      </c>
      <c r="D15384" s="2">
        <f>CSVをコピー!N15381</f>
        <v>2</v>
      </c>
      <c r="E15384" s="6">
        <f t="shared" si="240"/>
        <v>2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6</v>
      </c>
      <c r="E15385" s="6">
        <f t="shared" si="240"/>
        <v>9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0</v>
      </c>
      <c r="D15386" s="2">
        <f>CSVをコピー!N15383</f>
        <v>4</v>
      </c>
      <c r="E15386" s="6">
        <f t="shared" si="240"/>
        <v>4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6</v>
      </c>
      <c r="D15387" s="2">
        <f>CSVをコピー!N15384</f>
        <v>5</v>
      </c>
      <c r="E15387" s="6">
        <f t="shared" si="240"/>
        <v>11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3</v>
      </c>
      <c r="D15388" s="2">
        <f>CSVをコピー!N15385</f>
        <v>1</v>
      </c>
      <c r="E15388" s="6">
        <f t="shared" si="240"/>
        <v>4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3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3</v>
      </c>
      <c r="D15390" s="2">
        <f>CSVをコピー!N15387</f>
        <v>2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4</v>
      </c>
      <c r="D15391" s="2">
        <f>CSVをコピー!N15388</f>
        <v>3</v>
      </c>
      <c r="E15391" s="6">
        <f t="shared" si="240"/>
        <v>7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2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1</v>
      </c>
      <c r="D15393" s="2">
        <f>CSVをコピー!N15390</f>
        <v>3</v>
      </c>
      <c r="E15393" s="6">
        <f t="shared" si="240"/>
        <v>4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7</v>
      </c>
      <c r="D15395" s="2">
        <f>CSVをコピー!N15392</f>
        <v>6</v>
      </c>
      <c r="E15395" s="6">
        <f t="shared" si="240"/>
        <v>13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0</v>
      </c>
      <c r="E15396" s="6">
        <f t="shared" si="240"/>
        <v>3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4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2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9</v>
      </c>
      <c r="E15400" s="6">
        <f t="shared" si="240"/>
        <v>12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5</v>
      </c>
      <c r="E15401" s="6">
        <f t="shared" si="240"/>
        <v>8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1</v>
      </c>
      <c r="E15402" s="6">
        <f t="shared" si="240"/>
        <v>2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0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7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1</v>
      </c>
      <c r="E15405" s="6">
        <f t="shared" si="240"/>
        <v>3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3</v>
      </c>
      <c r="E15406" s="6">
        <f t="shared" si="240"/>
        <v>5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1</v>
      </c>
      <c r="D15407" s="2">
        <f>CSVをコピー!N15404</f>
        <v>2</v>
      </c>
      <c r="E15407" s="6">
        <f t="shared" si="240"/>
        <v>3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4</v>
      </c>
      <c r="E15408" s="6">
        <f t="shared" si="240"/>
        <v>6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5</v>
      </c>
      <c r="D15409" s="2">
        <f>CSVをコピー!N15406</f>
        <v>3</v>
      </c>
      <c r="E15409" s="6">
        <f t="shared" si="240"/>
        <v>8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1</v>
      </c>
      <c r="E15410" s="6">
        <f t="shared" si="240"/>
        <v>3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5</v>
      </c>
      <c r="D15411" s="2">
        <f>CSVをコピー!N15408</f>
        <v>3</v>
      </c>
      <c r="E15411" s="6">
        <f t="shared" si="240"/>
        <v>8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1</v>
      </c>
      <c r="D15412" s="2">
        <f>CSVをコピー!N15409</f>
        <v>3</v>
      </c>
      <c r="E15412" s="6">
        <f t="shared" si="240"/>
        <v>4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4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2</v>
      </c>
      <c r="E15414" s="6">
        <f t="shared" si="240"/>
        <v>4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1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1</v>
      </c>
      <c r="D15417" s="2">
        <f>CSVをコピー!N15414</f>
        <v>1</v>
      </c>
      <c r="E15417" s="6">
        <f t="shared" si="240"/>
        <v>2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5</v>
      </c>
      <c r="D15418" s="2">
        <f>CSVをコピー!N15415</f>
        <v>7</v>
      </c>
      <c r="E15418" s="6">
        <f t="shared" si="240"/>
        <v>12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7</v>
      </c>
      <c r="E15419" s="6">
        <f t="shared" si="240"/>
        <v>9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4</v>
      </c>
      <c r="E15420" s="6">
        <f t="shared" si="240"/>
        <v>5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4</v>
      </c>
      <c r="E15421" s="6">
        <f t="shared" si="240"/>
        <v>4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6</v>
      </c>
      <c r="E15422" s="6">
        <f t="shared" si="240"/>
        <v>11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6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5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8</v>
      </c>
      <c r="E15425" s="6">
        <f t="shared" si="240"/>
        <v>16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5</v>
      </c>
      <c r="D15426" s="2">
        <f>CSVをコピー!N15423</f>
        <v>3</v>
      </c>
      <c r="E15426" s="6">
        <f t="shared" si="240"/>
        <v>8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5</v>
      </c>
      <c r="D15427" s="2">
        <f>CSVをコピー!N15424</f>
        <v>9</v>
      </c>
      <c r="E15427" s="6">
        <f t="shared" si="240"/>
        <v>14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4</v>
      </c>
      <c r="E15428" s="6">
        <f t="shared" si="240"/>
        <v>10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6</v>
      </c>
      <c r="D15429" s="2">
        <f>CSVをコピー!N15426</f>
        <v>5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3</v>
      </c>
      <c r="D15430" s="2">
        <f>CSVをコピー!N15427</f>
        <v>4</v>
      </c>
      <c r="E15430" s="6">
        <f t="shared" ref="E15430:E15493" si="241">SUM(C15430:D15430)</f>
        <v>7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4</v>
      </c>
      <c r="E15431" s="6">
        <f t="shared" si="241"/>
        <v>7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7</v>
      </c>
      <c r="D15432" s="2">
        <f>CSVをコピー!N15429</f>
        <v>8</v>
      </c>
      <c r="E15432" s="6">
        <f t="shared" si="241"/>
        <v>15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1</v>
      </c>
      <c r="D15433" s="2">
        <f>CSVをコピー!N15430</f>
        <v>4</v>
      </c>
      <c r="E15433" s="6">
        <f t="shared" si="241"/>
        <v>5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4</v>
      </c>
      <c r="E15434" s="6">
        <f t="shared" si="241"/>
        <v>9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4</v>
      </c>
      <c r="E15435" s="6">
        <f t="shared" si="241"/>
        <v>7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7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3</v>
      </c>
      <c r="E15437" s="6">
        <f t="shared" si="241"/>
        <v>7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6</v>
      </c>
      <c r="D15438" s="2">
        <f>CSVをコピー!N15435</f>
        <v>3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2</v>
      </c>
      <c r="D15439" s="2">
        <f>CSVをコピー!N15436</f>
        <v>4</v>
      </c>
      <c r="E15439" s="6">
        <f t="shared" si="241"/>
        <v>6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3</v>
      </c>
      <c r="D15440" s="2">
        <f>CSVをコピー!N15437</f>
        <v>4</v>
      </c>
      <c r="E15440" s="6">
        <f t="shared" si="241"/>
        <v>7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6</v>
      </c>
      <c r="D15441" s="2">
        <f>CSVをコピー!N15438</f>
        <v>5</v>
      </c>
      <c r="E15441" s="6">
        <f t="shared" si="241"/>
        <v>11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4</v>
      </c>
      <c r="D15442" s="2">
        <f>CSVをコピー!N15439</f>
        <v>9</v>
      </c>
      <c r="E15442" s="6">
        <f t="shared" si="241"/>
        <v>13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2</v>
      </c>
      <c r="E15443" s="6">
        <f t="shared" si="241"/>
        <v>9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0</v>
      </c>
      <c r="D15444" s="2">
        <f>CSVをコピー!N15441</f>
        <v>3</v>
      </c>
      <c r="E15444" s="6">
        <f t="shared" si="241"/>
        <v>3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4</v>
      </c>
      <c r="E15445" s="6">
        <f t="shared" si="241"/>
        <v>9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5</v>
      </c>
      <c r="E15446" s="6">
        <f t="shared" si="241"/>
        <v>9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6</v>
      </c>
      <c r="E15447" s="6">
        <f t="shared" si="241"/>
        <v>8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5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7</v>
      </c>
      <c r="D15449" s="2">
        <f>CSVをコピー!N15446</f>
        <v>4</v>
      </c>
      <c r="E15449" s="6">
        <f t="shared" si="241"/>
        <v>11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4</v>
      </c>
      <c r="E15450" s="6">
        <f t="shared" si="241"/>
        <v>5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2</v>
      </c>
      <c r="E15451" s="6">
        <f t="shared" si="241"/>
        <v>3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5</v>
      </c>
      <c r="E15453" s="6">
        <f t="shared" si="241"/>
        <v>6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7</v>
      </c>
      <c r="D15454" s="2">
        <f>CSVをコピー!N15451</f>
        <v>5</v>
      </c>
      <c r="E15454" s="6">
        <f t="shared" si="241"/>
        <v>12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3</v>
      </c>
      <c r="D15455" s="2">
        <f>CSVをコピー!N15452</f>
        <v>4</v>
      </c>
      <c r="E15455" s="6">
        <f t="shared" si="241"/>
        <v>7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2</v>
      </c>
      <c r="D15456" s="2">
        <f>CSVをコピー!N15453</f>
        <v>1</v>
      </c>
      <c r="E15456" s="6">
        <f t="shared" si="241"/>
        <v>3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3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3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5</v>
      </c>
      <c r="D15459" s="2">
        <f>CSVをコピー!N15456</f>
        <v>2</v>
      </c>
      <c r="E15459" s="6">
        <f t="shared" si="241"/>
        <v>7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2</v>
      </c>
      <c r="E15460" s="6">
        <f t="shared" si="241"/>
        <v>3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4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2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0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2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2</v>
      </c>
      <c r="E15468" s="6">
        <f t="shared" si="241"/>
        <v>4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275</v>
      </c>
      <c r="D15486" s="2">
        <f>CSVをコピー!N15483</f>
        <v>343</v>
      </c>
      <c r="E15486" s="6">
        <f t="shared" si="241"/>
        <v>618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4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8</v>
      </c>
      <c r="E15489" s="6">
        <f t="shared" si="241"/>
        <v>15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5</v>
      </c>
      <c r="D15490" s="2">
        <f>CSVをコピー!N15487</f>
        <v>3</v>
      </c>
      <c r="E15490" s="6">
        <f t="shared" si="241"/>
        <v>8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10</v>
      </c>
      <c r="D15491" s="2">
        <f>CSVをコピー!N15488</f>
        <v>7</v>
      </c>
      <c r="E15491" s="6">
        <f t="shared" si="241"/>
        <v>17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6</v>
      </c>
      <c r="D15492" s="2">
        <f>CSVをコピー!N15489</f>
        <v>7</v>
      </c>
      <c r="E15492" s="6">
        <f t="shared" si="241"/>
        <v>13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9</v>
      </c>
      <c r="D15493" s="2">
        <f>CSVをコピー!N15490</f>
        <v>10</v>
      </c>
      <c r="E15493" s="6">
        <f t="shared" si="241"/>
        <v>19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2</v>
      </c>
      <c r="D15494" s="2">
        <f>CSVをコピー!N15491</f>
        <v>13</v>
      </c>
      <c r="E15494" s="6">
        <f t="shared" ref="E15494:E15557" si="242">SUM(C15494:D15494)</f>
        <v>15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6</v>
      </c>
      <c r="E15495" s="6">
        <f t="shared" si="242"/>
        <v>13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10</v>
      </c>
      <c r="D15496" s="2">
        <f>CSVをコピー!N15493</f>
        <v>9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7</v>
      </c>
      <c r="E15497" s="6">
        <f t="shared" si="242"/>
        <v>14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10</v>
      </c>
      <c r="E15498" s="6">
        <f t="shared" si="242"/>
        <v>17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6</v>
      </c>
      <c r="D15499" s="2">
        <f>CSVをコピー!N15496</f>
        <v>6</v>
      </c>
      <c r="E15499" s="6">
        <f t="shared" si="242"/>
        <v>12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10</v>
      </c>
      <c r="E15500" s="6">
        <f t="shared" si="242"/>
        <v>19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9</v>
      </c>
      <c r="D15501" s="2">
        <f>CSVをコピー!N15498</f>
        <v>9</v>
      </c>
      <c r="E15501" s="6">
        <f t="shared" si="242"/>
        <v>18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11</v>
      </c>
      <c r="D15502" s="2">
        <f>CSVをコピー!N15499</f>
        <v>20</v>
      </c>
      <c r="E15502" s="6">
        <f t="shared" si="242"/>
        <v>31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4</v>
      </c>
      <c r="D15503" s="2">
        <f>CSVをコピー!N15500</f>
        <v>9</v>
      </c>
      <c r="E15503" s="6">
        <f t="shared" si="242"/>
        <v>13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19</v>
      </c>
      <c r="D15504" s="2">
        <f>CSVをコピー!N15501</f>
        <v>12</v>
      </c>
      <c r="E15504" s="6">
        <f t="shared" si="242"/>
        <v>31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5</v>
      </c>
      <c r="D15505" s="2">
        <f>CSVをコピー!N15502</f>
        <v>6</v>
      </c>
      <c r="E15505" s="6">
        <f t="shared" si="242"/>
        <v>11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14</v>
      </c>
      <c r="D15506" s="2">
        <f>CSVをコピー!N15503</f>
        <v>10</v>
      </c>
      <c r="E15506" s="6">
        <f t="shared" si="242"/>
        <v>24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6</v>
      </c>
      <c r="E15507" s="6">
        <f t="shared" si="242"/>
        <v>13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6</v>
      </c>
      <c r="D15508" s="2">
        <f>CSVをコピー!N15505</f>
        <v>15</v>
      </c>
      <c r="E15508" s="6">
        <f t="shared" si="242"/>
        <v>21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12</v>
      </c>
      <c r="D15509" s="2">
        <f>CSVをコピー!N15506</f>
        <v>10</v>
      </c>
      <c r="E15509" s="6">
        <f t="shared" si="242"/>
        <v>22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8</v>
      </c>
      <c r="E15510" s="6">
        <f t="shared" si="242"/>
        <v>17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9</v>
      </c>
      <c r="E15511" s="6">
        <f t="shared" si="242"/>
        <v>18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4</v>
      </c>
      <c r="E15512" s="6">
        <f t="shared" si="242"/>
        <v>11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8</v>
      </c>
      <c r="E15513" s="6">
        <f t="shared" si="242"/>
        <v>14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8</v>
      </c>
      <c r="E15514" s="6">
        <f t="shared" si="242"/>
        <v>17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5</v>
      </c>
      <c r="E15515" s="6">
        <f t="shared" si="242"/>
        <v>8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7</v>
      </c>
      <c r="D15516" s="2">
        <f>CSVをコピー!N15513</f>
        <v>7</v>
      </c>
      <c r="E15516" s="6">
        <f t="shared" si="242"/>
        <v>14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4</v>
      </c>
      <c r="D15517" s="2">
        <f>CSVをコピー!N15514</f>
        <v>7</v>
      </c>
      <c r="E15517" s="6">
        <f t="shared" si="242"/>
        <v>11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6</v>
      </c>
      <c r="E15518" s="6">
        <f t="shared" si="242"/>
        <v>10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6</v>
      </c>
      <c r="D15519" s="2">
        <f>CSVをコピー!N15516</f>
        <v>7</v>
      </c>
      <c r="E15519" s="6">
        <f t="shared" si="242"/>
        <v>13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7</v>
      </c>
      <c r="D15520" s="2">
        <f>CSVをコピー!N15517</f>
        <v>5</v>
      </c>
      <c r="E15520" s="6">
        <f t="shared" si="242"/>
        <v>12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8</v>
      </c>
      <c r="E15521" s="6">
        <f t="shared" si="242"/>
        <v>13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5</v>
      </c>
      <c r="D15522" s="2">
        <f>CSVをコピー!N15519</f>
        <v>9</v>
      </c>
      <c r="E15522" s="6">
        <f t="shared" si="242"/>
        <v>14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9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9</v>
      </c>
      <c r="D15524" s="2">
        <f>CSVをコピー!N15521</f>
        <v>11</v>
      </c>
      <c r="E15524" s="6">
        <f t="shared" si="242"/>
        <v>20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11</v>
      </c>
      <c r="D15525" s="2">
        <f>CSVをコピー!N15522</f>
        <v>15</v>
      </c>
      <c r="E15525" s="6">
        <f t="shared" si="242"/>
        <v>26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5</v>
      </c>
      <c r="D15526" s="2">
        <f>CSVをコピー!N15523</f>
        <v>7</v>
      </c>
      <c r="E15526" s="6">
        <f t="shared" si="242"/>
        <v>12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7</v>
      </c>
      <c r="D15527" s="2">
        <f>CSVをコピー!N15524</f>
        <v>10</v>
      </c>
      <c r="E15527" s="6">
        <f t="shared" si="242"/>
        <v>17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8</v>
      </c>
      <c r="E15528" s="6">
        <f t="shared" si="242"/>
        <v>14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5</v>
      </c>
      <c r="D15529" s="2">
        <f>CSVをコピー!N15526</f>
        <v>7</v>
      </c>
      <c r="E15529" s="6">
        <f t="shared" si="242"/>
        <v>12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16</v>
      </c>
      <c r="D15530" s="2">
        <f>CSVをコピー!N15527</f>
        <v>15</v>
      </c>
      <c r="E15530" s="6">
        <f t="shared" si="242"/>
        <v>31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10</v>
      </c>
      <c r="E15531" s="6">
        <f t="shared" si="242"/>
        <v>21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13</v>
      </c>
      <c r="D15532" s="2">
        <f>CSVをコピー!N15529</f>
        <v>13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7</v>
      </c>
      <c r="D15533" s="2">
        <f>CSVをコピー!N15530</f>
        <v>17</v>
      </c>
      <c r="E15533" s="6">
        <f t="shared" si="242"/>
        <v>24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20</v>
      </c>
      <c r="D15534" s="2">
        <f>CSVをコピー!N15531</f>
        <v>16</v>
      </c>
      <c r="E15534" s="6">
        <f t="shared" si="242"/>
        <v>36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20</v>
      </c>
      <c r="D15535" s="2">
        <f>CSVをコピー!N15532</f>
        <v>16</v>
      </c>
      <c r="E15535" s="6">
        <f t="shared" si="242"/>
        <v>36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15</v>
      </c>
      <c r="D15536" s="2">
        <f>CSVをコピー!N15533</f>
        <v>14</v>
      </c>
      <c r="E15536" s="6">
        <f t="shared" si="242"/>
        <v>29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15</v>
      </c>
      <c r="D15537" s="2">
        <f>CSVをコピー!N15534</f>
        <v>19</v>
      </c>
      <c r="E15537" s="6">
        <f t="shared" si="242"/>
        <v>34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19</v>
      </c>
      <c r="D15538" s="2">
        <f>CSVをコピー!N15535</f>
        <v>11</v>
      </c>
      <c r="E15538" s="6">
        <f t="shared" si="242"/>
        <v>30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8</v>
      </c>
      <c r="D15539" s="2">
        <f>CSVをコピー!N15536</f>
        <v>15</v>
      </c>
      <c r="E15539" s="6">
        <f t="shared" si="242"/>
        <v>23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10</v>
      </c>
      <c r="D15540" s="2">
        <f>CSVをコピー!N15537</f>
        <v>16</v>
      </c>
      <c r="E15540" s="6">
        <f t="shared" si="242"/>
        <v>26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15</v>
      </c>
      <c r="D15541" s="2">
        <f>CSVをコピー!N15538</f>
        <v>15</v>
      </c>
      <c r="E15541" s="6">
        <f t="shared" si="242"/>
        <v>30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17</v>
      </c>
      <c r="D15542" s="2">
        <f>CSVをコピー!N15539</f>
        <v>22</v>
      </c>
      <c r="E15542" s="6">
        <f t="shared" si="242"/>
        <v>39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15</v>
      </c>
      <c r="D15543" s="2">
        <f>CSVをコピー!N15540</f>
        <v>14</v>
      </c>
      <c r="E15543" s="6">
        <f t="shared" si="242"/>
        <v>29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17</v>
      </c>
      <c r="D15544" s="2">
        <f>CSVをコピー!N15541</f>
        <v>17</v>
      </c>
      <c r="E15544" s="6">
        <f t="shared" si="242"/>
        <v>34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12</v>
      </c>
      <c r="E15545" s="6">
        <f t="shared" si="242"/>
        <v>28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5</v>
      </c>
      <c r="D15546" s="2">
        <f>CSVをコピー!N15543</f>
        <v>10</v>
      </c>
      <c r="E15546" s="6">
        <f t="shared" si="242"/>
        <v>15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8</v>
      </c>
      <c r="D15547" s="2">
        <f>CSVをコピー!N15544</f>
        <v>12</v>
      </c>
      <c r="E15547" s="6">
        <f t="shared" si="242"/>
        <v>20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15</v>
      </c>
      <c r="D15548" s="2">
        <f>CSVをコピー!N15545</f>
        <v>15</v>
      </c>
      <c r="E15548" s="6">
        <f t="shared" si="242"/>
        <v>30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14</v>
      </c>
      <c r="D15549" s="2">
        <f>CSVをコピー!N15546</f>
        <v>11</v>
      </c>
      <c r="E15549" s="6">
        <f t="shared" si="242"/>
        <v>25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6</v>
      </c>
      <c r="D15550" s="2">
        <f>CSVをコピー!N15547</f>
        <v>12</v>
      </c>
      <c r="E15550" s="6">
        <f t="shared" si="242"/>
        <v>18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7</v>
      </c>
      <c r="E15551" s="6">
        <f t="shared" si="242"/>
        <v>20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6</v>
      </c>
      <c r="D15552" s="2">
        <f>CSVをコピー!N15549</f>
        <v>4</v>
      </c>
      <c r="E15552" s="6">
        <f t="shared" si="242"/>
        <v>10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7</v>
      </c>
      <c r="E15553" s="6">
        <f t="shared" si="242"/>
        <v>16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11</v>
      </c>
      <c r="D15554" s="2">
        <f>CSVをコピー!N15551</f>
        <v>12</v>
      </c>
      <c r="E15554" s="6">
        <f t="shared" si="242"/>
        <v>23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4</v>
      </c>
      <c r="D15555" s="2">
        <f>CSVをコピー!N15552</f>
        <v>8</v>
      </c>
      <c r="E15555" s="6">
        <f t="shared" si="242"/>
        <v>12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7</v>
      </c>
      <c r="D15556" s="2">
        <f>CSVをコピー!N15553</f>
        <v>14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13</v>
      </c>
      <c r="E15557" s="6">
        <f t="shared" si="242"/>
        <v>19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10</v>
      </c>
      <c r="D15558" s="2">
        <f>CSVをコピー!N15555</f>
        <v>14</v>
      </c>
      <c r="E15558" s="6">
        <f t="shared" ref="E15558:E15621" si="243">SUM(C15558:D15558)</f>
        <v>24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13</v>
      </c>
      <c r="D15559" s="2">
        <f>CSVをコピー!N15556</f>
        <v>22</v>
      </c>
      <c r="E15559" s="6">
        <f t="shared" si="243"/>
        <v>35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15</v>
      </c>
      <c r="D15560" s="2">
        <f>CSVをコピー!N15557</f>
        <v>19</v>
      </c>
      <c r="E15560" s="6">
        <f t="shared" si="243"/>
        <v>34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6</v>
      </c>
      <c r="D15561" s="2">
        <f>CSVをコピー!N15558</f>
        <v>16</v>
      </c>
      <c r="E15561" s="6">
        <f t="shared" si="243"/>
        <v>22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17</v>
      </c>
      <c r="D15562" s="2">
        <f>CSVをコピー!N15559</f>
        <v>19</v>
      </c>
      <c r="E15562" s="6">
        <f t="shared" si="243"/>
        <v>36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8</v>
      </c>
      <c r="D15563" s="2">
        <f>CSVをコピー!N15560</f>
        <v>14</v>
      </c>
      <c r="E15563" s="6">
        <f t="shared" si="243"/>
        <v>22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17</v>
      </c>
      <c r="E15564" s="6">
        <f t="shared" si="243"/>
        <v>31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16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16</v>
      </c>
      <c r="D15566" s="2">
        <f>CSVをコピー!N15563</f>
        <v>11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10</v>
      </c>
      <c r="D15567" s="2">
        <f>CSVをコピー!N15564</f>
        <v>16</v>
      </c>
      <c r="E15567" s="6">
        <f t="shared" si="243"/>
        <v>26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4</v>
      </c>
      <c r="D15568" s="2">
        <f>CSVをコピー!N15565</f>
        <v>6</v>
      </c>
      <c r="E15568" s="6">
        <f t="shared" si="243"/>
        <v>10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10</v>
      </c>
      <c r="E15569" s="6">
        <f t="shared" si="243"/>
        <v>19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9</v>
      </c>
      <c r="D15570" s="2">
        <f>CSVをコピー!N15567</f>
        <v>7</v>
      </c>
      <c r="E15570" s="6">
        <f t="shared" si="243"/>
        <v>16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4</v>
      </c>
      <c r="D15571" s="2">
        <f>CSVをコピー!N15568</f>
        <v>11</v>
      </c>
      <c r="E15571" s="6">
        <f t="shared" si="243"/>
        <v>15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3</v>
      </c>
      <c r="D15572" s="2">
        <f>CSVをコピー!N15569</f>
        <v>13</v>
      </c>
      <c r="E15572" s="6">
        <f t="shared" si="243"/>
        <v>16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10</v>
      </c>
      <c r="D15573" s="2">
        <f>CSVをコピー!N15570</f>
        <v>5</v>
      </c>
      <c r="E15573" s="6">
        <f t="shared" si="243"/>
        <v>15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5</v>
      </c>
      <c r="D15574" s="2">
        <f>CSVをコピー!N15571</f>
        <v>10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9</v>
      </c>
      <c r="D15575" s="2">
        <f>CSVをコピー!N15572</f>
        <v>6</v>
      </c>
      <c r="E15575" s="6">
        <f t="shared" si="243"/>
        <v>15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7</v>
      </c>
      <c r="D15576" s="2">
        <f>CSVをコピー!N15573</f>
        <v>16</v>
      </c>
      <c r="E15576" s="6">
        <f t="shared" si="243"/>
        <v>23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4</v>
      </c>
      <c r="D15577" s="2">
        <f>CSVをコピー!N15574</f>
        <v>7</v>
      </c>
      <c r="E15577" s="6">
        <f t="shared" si="243"/>
        <v>11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16</v>
      </c>
      <c r="E15578" s="6">
        <f t="shared" si="243"/>
        <v>20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3</v>
      </c>
      <c r="D15579" s="2">
        <f>CSVをコピー!N15576</f>
        <v>5</v>
      </c>
      <c r="E15579" s="6">
        <f t="shared" si="243"/>
        <v>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3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7</v>
      </c>
      <c r="E15581" s="6">
        <f t="shared" si="243"/>
        <v>8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3</v>
      </c>
      <c r="D15582" s="2">
        <f>CSVをコピー!N15579</f>
        <v>3</v>
      </c>
      <c r="E15582" s="6">
        <f t="shared" si="243"/>
        <v>6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1</v>
      </c>
      <c r="E15583" s="6">
        <f t="shared" si="243"/>
        <v>1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3</v>
      </c>
      <c r="E15586" s="6">
        <f t="shared" si="243"/>
        <v>4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845</v>
      </c>
      <c r="D15599" s="2">
        <f>CSVをコピー!N15596</f>
        <v>1021</v>
      </c>
      <c r="E15599" s="6">
        <f t="shared" si="243"/>
        <v>1866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0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1</v>
      </c>
      <c r="D15672" s="2">
        <f>CSVをコピー!N15669</f>
        <v>1</v>
      </c>
      <c r="E15672" s="6">
        <f t="shared" si="244"/>
        <v>2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1</v>
      </c>
      <c r="D15673" s="2">
        <f>CSVをコピー!N15670</f>
        <v>0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1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0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4</v>
      </c>
      <c r="E15714" s="6">
        <f t="shared" si="245"/>
        <v>6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3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2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4</v>
      </c>
      <c r="D15718" s="2">
        <f>CSVをコピー!N15715</f>
        <v>3</v>
      </c>
      <c r="E15718" s="6">
        <f t="shared" si="245"/>
        <v>7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1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0</v>
      </c>
      <c r="E15720" s="6">
        <f t="shared" si="245"/>
        <v>0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2</v>
      </c>
      <c r="E15721" s="6">
        <f t="shared" si="245"/>
        <v>3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0</v>
      </c>
      <c r="E15724" s="6">
        <f t="shared" si="245"/>
        <v>0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2</v>
      </c>
      <c r="D15725" s="2">
        <f>CSVをコピー!N15722</f>
        <v>1</v>
      </c>
      <c r="E15725" s="6">
        <f t="shared" si="245"/>
        <v>3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0</v>
      </c>
      <c r="E15726" s="6">
        <f t="shared" si="245"/>
        <v>0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2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2</v>
      </c>
      <c r="E15732" s="6">
        <f t="shared" si="245"/>
        <v>2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1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0</v>
      </c>
      <c r="E15734" s="6">
        <f t="shared" si="245"/>
        <v>0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4</v>
      </c>
      <c r="D15736" s="2">
        <f>CSVをコピー!N15733</f>
        <v>6</v>
      </c>
      <c r="E15736" s="6">
        <f t="shared" si="245"/>
        <v>10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1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5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2</v>
      </c>
      <c r="E15739" s="6">
        <f t="shared" si="245"/>
        <v>5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4</v>
      </c>
      <c r="E15740" s="6">
        <f t="shared" si="245"/>
        <v>6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2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3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1</v>
      </c>
      <c r="D15744" s="2">
        <f>CSVをコピー!N15741</f>
        <v>5</v>
      </c>
      <c r="E15744" s="6">
        <f t="shared" si="245"/>
        <v>6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3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2</v>
      </c>
      <c r="D15746" s="2">
        <f>CSVをコピー!N15743</f>
        <v>3</v>
      </c>
      <c r="E15746" s="6">
        <f t="shared" si="245"/>
        <v>5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4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13</v>
      </c>
      <c r="D15748" s="2">
        <f>CSVをコピー!N15745</f>
        <v>4</v>
      </c>
      <c r="E15748" s="6">
        <f t="shared" si="245"/>
        <v>17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4</v>
      </c>
      <c r="D15749" s="2">
        <f>CSVをコピー!N15746</f>
        <v>2</v>
      </c>
      <c r="E15749" s="6">
        <f t="shared" si="245"/>
        <v>6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5</v>
      </c>
      <c r="E15750" s="6">
        <f t="shared" ref="E15750:E15813" si="246">SUM(C15750:D15750)</f>
        <v>6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7</v>
      </c>
      <c r="D15751" s="2">
        <f>CSVをコピー!N15748</f>
        <v>5</v>
      </c>
      <c r="E15751" s="6">
        <f t="shared" si="246"/>
        <v>12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3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0</v>
      </c>
      <c r="E15753" s="6">
        <f t="shared" si="246"/>
        <v>5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8</v>
      </c>
      <c r="D15754" s="2">
        <f>CSVをコピー!N15751</f>
        <v>3</v>
      </c>
      <c r="E15754" s="6">
        <f t="shared" si="246"/>
        <v>11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2</v>
      </c>
      <c r="D15755" s="2">
        <f>CSVをコピー!N15752</f>
        <v>5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7</v>
      </c>
      <c r="D15756" s="2">
        <f>CSVをコピー!N15753</f>
        <v>8</v>
      </c>
      <c r="E15756" s="6">
        <f t="shared" si="246"/>
        <v>15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2</v>
      </c>
      <c r="E15757" s="6">
        <f t="shared" si="246"/>
        <v>5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2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1</v>
      </c>
      <c r="E15759" s="6">
        <f t="shared" si="246"/>
        <v>6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7</v>
      </c>
      <c r="E15760" s="6">
        <f t="shared" si="246"/>
        <v>11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1</v>
      </c>
      <c r="E15761" s="6">
        <f t="shared" si="246"/>
        <v>4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6</v>
      </c>
      <c r="D15762" s="2">
        <f>CSVをコピー!N15759</f>
        <v>3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8</v>
      </c>
      <c r="D15763" s="2">
        <f>CSVをコピー!N15760</f>
        <v>2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3</v>
      </c>
      <c r="D15764" s="2">
        <f>CSVをコピー!N15761</f>
        <v>4</v>
      </c>
      <c r="E15764" s="6">
        <f t="shared" si="246"/>
        <v>7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3</v>
      </c>
      <c r="D15766" s="2">
        <f>CSVをコピー!N15763</f>
        <v>1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2</v>
      </c>
      <c r="E15767" s="6">
        <f t="shared" si="246"/>
        <v>4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1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2</v>
      </c>
      <c r="E15769" s="6">
        <f t="shared" si="246"/>
        <v>3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5</v>
      </c>
      <c r="D15771" s="2">
        <f>CSVをコピー!N15768</f>
        <v>1</v>
      </c>
      <c r="E15771" s="6">
        <f t="shared" si="246"/>
        <v>6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3</v>
      </c>
      <c r="D15772" s="2">
        <f>CSVをコピー!N15769</f>
        <v>1</v>
      </c>
      <c r="E15772" s="6">
        <f t="shared" si="246"/>
        <v>4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0</v>
      </c>
      <c r="E15773" s="6">
        <f t="shared" si="246"/>
        <v>2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3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1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185</v>
      </c>
      <c r="D15825" s="2">
        <f>CSVをコピー!N15822</f>
        <v>139</v>
      </c>
      <c r="E15825" s="6">
        <f t="shared" si="247"/>
        <v>324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11</v>
      </c>
      <c r="D15827" s="2">
        <f>CSVをコピー!N15824</f>
        <v>4</v>
      </c>
      <c r="E15827" s="6">
        <f t="shared" si="247"/>
        <v>15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2</v>
      </c>
      <c r="E15828" s="6">
        <f t="shared" si="247"/>
        <v>8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7</v>
      </c>
      <c r="D15829" s="2">
        <f>CSVをコピー!N15826</f>
        <v>11</v>
      </c>
      <c r="E15829" s="6">
        <f t="shared" si="247"/>
        <v>18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10</v>
      </c>
      <c r="E15830" s="6">
        <f t="shared" si="247"/>
        <v>16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8</v>
      </c>
      <c r="D15831" s="2">
        <f>CSVをコピー!N15828</f>
        <v>7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13</v>
      </c>
      <c r="D15832" s="2">
        <f>CSVをコピー!N15829</f>
        <v>10</v>
      </c>
      <c r="E15832" s="6">
        <f t="shared" si="247"/>
        <v>23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10</v>
      </c>
      <c r="E15833" s="6">
        <f t="shared" si="247"/>
        <v>22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16</v>
      </c>
      <c r="D15834" s="2">
        <f>CSVをコピー!N15831</f>
        <v>9</v>
      </c>
      <c r="E15834" s="6">
        <f t="shared" si="247"/>
        <v>25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15</v>
      </c>
      <c r="E15835" s="6">
        <f t="shared" si="247"/>
        <v>25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14</v>
      </c>
      <c r="D15836" s="2">
        <f>CSVをコピー!N15833</f>
        <v>15</v>
      </c>
      <c r="E15836" s="6">
        <f t="shared" si="247"/>
        <v>29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11</v>
      </c>
      <c r="D15837" s="2">
        <f>CSVをコピー!N15834</f>
        <v>12</v>
      </c>
      <c r="E15837" s="6">
        <f t="shared" si="247"/>
        <v>23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10</v>
      </c>
      <c r="D15838" s="2">
        <f>CSVをコピー!N15835</f>
        <v>8</v>
      </c>
      <c r="E15838" s="6">
        <f t="shared" si="247"/>
        <v>18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7</v>
      </c>
      <c r="E15839" s="6">
        <f t="shared" si="247"/>
        <v>22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9</v>
      </c>
      <c r="D15840" s="2">
        <f>CSVをコピー!N15837</f>
        <v>9</v>
      </c>
      <c r="E15840" s="6">
        <f t="shared" si="247"/>
        <v>18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5</v>
      </c>
      <c r="D15841" s="2">
        <f>CSVをコピー!N15838</f>
        <v>4</v>
      </c>
      <c r="E15841" s="6">
        <f t="shared" si="247"/>
        <v>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7</v>
      </c>
      <c r="E15842" s="6">
        <f t="shared" si="247"/>
        <v>12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1</v>
      </c>
      <c r="E15843" s="6">
        <f t="shared" si="247"/>
        <v>6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1</v>
      </c>
      <c r="D15844" s="2">
        <f>CSVをコピー!N15841</f>
        <v>2</v>
      </c>
      <c r="E15844" s="6">
        <f t="shared" si="247"/>
        <v>3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7</v>
      </c>
      <c r="D15845" s="2">
        <f>CSVをコピー!N15842</f>
        <v>3</v>
      </c>
      <c r="E15845" s="6">
        <f t="shared" si="247"/>
        <v>10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2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1</v>
      </c>
      <c r="E15847" s="6">
        <f t="shared" si="247"/>
        <v>3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2</v>
      </c>
      <c r="E15848" s="6">
        <f t="shared" si="247"/>
        <v>8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5</v>
      </c>
      <c r="D15849" s="2">
        <f>CSVをコピー!N15846</f>
        <v>4</v>
      </c>
      <c r="E15849" s="6">
        <f t="shared" si="247"/>
        <v>9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7</v>
      </c>
      <c r="E15850" s="6">
        <f t="shared" si="247"/>
        <v>11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3</v>
      </c>
      <c r="E15851" s="6">
        <f t="shared" si="247"/>
        <v>7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6</v>
      </c>
      <c r="D15852" s="2">
        <f>CSVをコピー!N15849</f>
        <v>6</v>
      </c>
      <c r="E15852" s="6">
        <f t="shared" si="247"/>
        <v>12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9</v>
      </c>
      <c r="D15853" s="2">
        <f>CSVをコピー!N15850</f>
        <v>10</v>
      </c>
      <c r="E15853" s="6">
        <f t="shared" si="247"/>
        <v>19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5</v>
      </c>
      <c r="E15854" s="6">
        <f t="shared" si="247"/>
        <v>11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8</v>
      </c>
      <c r="E15855" s="6">
        <f t="shared" si="247"/>
        <v>12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8</v>
      </c>
      <c r="E15856" s="6">
        <f t="shared" si="247"/>
        <v>12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7</v>
      </c>
      <c r="D15857" s="2">
        <f>CSVをコピー!N15854</f>
        <v>9</v>
      </c>
      <c r="E15857" s="6">
        <f t="shared" si="247"/>
        <v>16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2</v>
      </c>
      <c r="D15858" s="2">
        <f>CSVをコピー!N15855</f>
        <v>10</v>
      </c>
      <c r="E15858" s="6">
        <f t="shared" si="247"/>
        <v>12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7</v>
      </c>
      <c r="E15859" s="6">
        <f t="shared" si="247"/>
        <v>14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11</v>
      </c>
      <c r="E15860" s="6">
        <f t="shared" si="247"/>
        <v>15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14</v>
      </c>
      <c r="D15861" s="2">
        <f>CSVをコピー!N15858</f>
        <v>8</v>
      </c>
      <c r="E15861" s="6">
        <f t="shared" si="247"/>
        <v>22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8</v>
      </c>
      <c r="D15862" s="2">
        <f>CSVをコピー!N15859</f>
        <v>14</v>
      </c>
      <c r="E15862" s="6">
        <f t="shared" si="247"/>
        <v>22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16</v>
      </c>
      <c r="D15863" s="2">
        <f>CSVをコピー!N15860</f>
        <v>15</v>
      </c>
      <c r="E15863" s="6">
        <f t="shared" si="247"/>
        <v>31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9</v>
      </c>
      <c r="D15864" s="2">
        <f>CSVをコピー!N15861</f>
        <v>14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9</v>
      </c>
      <c r="D15865" s="2">
        <f>CSVをコピー!N15862</f>
        <v>8</v>
      </c>
      <c r="E15865" s="6">
        <f t="shared" si="247"/>
        <v>17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18</v>
      </c>
      <c r="D15866" s="2">
        <f>CSVをコピー!N15863</f>
        <v>8</v>
      </c>
      <c r="E15866" s="6">
        <f t="shared" si="247"/>
        <v>26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19</v>
      </c>
      <c r="D15867" s="2">
        <f>CSVをコピー!N15864</f>
        <v>15</v>
      </c>
      <c r="E15867" s="6">
        <f t="shared" si="247"/>
        <v>34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16</v>
      </c>
      <c r="E15868" s="6">
        <f t="shared" si="247"/>
        <v>31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13</v>
      </c>
      <c r="D15869" s="2">
        <f>CSVをコピー!N15866</f>
        <v>12</v>
      </c>
      <c r="E15869" s="6">
        <f t="shared" si="247"/>
        <v>25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9</v>
      </c>
      <c r="D15870" s="2">
        <f>CSVをコピー!N15867</f>
        <v>10</v>
      </c>
      <c r="E15870" s="6">
        <f t="shared" si="247"/>
        <v>19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11</v>
      </c>
      <c r="D15871" s="2">
        <f>CSVをコピー!N15868</f>
        <v>13</v>
      </c>
      <c r="E15871" s="6">
        <f t="shared" si="247"/>
        <v>24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12</v>
      </c>
      <c r="D15872" s="2">
        <f>CSVをコピー!N15869</f>
        <v>10</v>
      </c>
      <c r="E15872" s="6">
        <f t="shared" si="247"/>
        <v>22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12</v>
      </c>
      <c r="D15873" s="2">
        <f>CSVをコピー!N15870</f>
        <v>5</v>
      </c>
      <c r="E15873" s="6">
        <f t="shared" si="247"/>
        <v>17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7</v>
      </c>
      <c r="D15874" s="2">
        <f>CSVをコピー!N15871</f>
        <v>10</v>
      </c>
      <c r="E15874" s="6">
        <f t="shared" si="247"/>
        <v>17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6</v>
      </c>
      <c r="E15875" s="6">
        <f t="shared" si="247"/>
        <v>14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6</v>
      </c>
      <c r="E15876" s="6">
        <f t="shared" si="247"/>
        <v>14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4</v>
      </c>
      <c r="D15877" s="2">
        <f>CSVをコピー!N15874</f>
        <v>5</v>
      </c>
      <c r="E15877" s="6">
        <f t="shared" si="247"/>
        <v>9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10</v>
      </c>
      <c r="D15878" s="2">
        <f>CSVをコピー!N15875</f>
        <v>5</v>
      </c>
      <c r="E15878" s="6">
        <f t="shared" ref="E15878:E15941" si="248">SUM(C15878:D15878)</f>
        <v>15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8</v>
      </c>
      <c r="D15879" s="2">
        <f>CSVをコピー!N15876</f>
        <v>3</v>
      </c>
      <c r="E15879" s="6">
        <f t="shared" si="248"/>
        <v>11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4</v>
      </c>
      <c r="E15880" s="6">
        <f t="shared" si="248"/>
        <v>10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3</v>
      </c>
      <c r="D15881" s="2">
        <f>CSVをコピー!N15878</f>
        <v>1</v>
      </c>
      <c r="E15881" s="6">
        <f t="shared" si="248"/>
        <v>4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3</v>
      </c>
      <c r="D15882" s="2">
        <f>CSVをコピー!N15879</f>
        <v>5</v>
      </c>
      <c r="E15882" s="6">
        <f t="shared" si="248"/>
        <v>8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2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2</v>
      </c>
      <c r="E15884" s="6">
        <f t="shared" si="248"/>
        <v>4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1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2</v>
      </c>
      <c r="E15886" s="6">
        <f t="shared" si="248"/>
        <v>6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0</v>
      </c>
      <c r="D15887" s="2">
        <f>CSVをコピー!N15884</f>
        <v>0</v>
      </c>
      <c r="E15887" s="6">
        <f t="shared" si="248"/>
        <v>0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3</v>
      </c>
      <c r="E15888" s="6">
        <f t="shared" si="248"/>
        <v>4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4</v>
      </c>
      <c r="D15889" s="2">
        <f>CSVをコピー!N15886</f>
        <v>2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1</v>
      </c>
      <c r="E15890" s="6">
        <f t="shared" si="248"/>
        <v>3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1</v>
      </c>
      <c r="D15891" s="2">
        <f>CSVをコピー!N15888</f>
        <v>2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1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1</v>
      </c>
      <c r="E15893" s="6">
        <f t="shared" si="248"/>
        <v>1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3</v>
      </c>
      <c r="E15895" s="6">
        <f t="shared" si="248"/>
        <v>5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0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2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3</v>
      </c>
      <c r="E15899" s="6">
        <f t="shared" si="248"/>
        <v>5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0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1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1</v>
      </c>
      <c r="E15903" s="6">
        <f t="shared" si="248"/>
        <v>3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2</v>
      </c>
      <c r="E15905" s="6">
        <f t="shared" si="248"/>
        <v>4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4</v>
      </c>
      <c r="E15906" s="6">
        <f t="shared" si="248"/>
        <v>4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3</v>
      </c>
      <c r="E15907" s="6">
        <f t="shared" si="248"/>
        <v>3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2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1</v>
      </c>
      <c r="E15911" s="6">
        <f t="shared" si="248"/>
        <v>2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4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2</v>
      </c>
      <c r="E15913" s="6">
        <f t="shared" si="248"/>
        <v>3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2</v>
      </c>
      <c r="E15915" s="6">
        <f t="shared" si="248"/>
        <v>4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0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515</v>
      </c>
      <c r="D15938" s="2">
        <f>CSVをコピー!N15935</f>
        <v>500</v>
      </c>
      <c r="E15938" s="6">
        <f t="shared" si="248"/>
        <v>1015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4</v>
      </c>
      <c r="E15940" s="6">
        <f t="shared" si="248"/>
        <v>8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1</v>
      </c>
      <c r="D15941" s="2">
        <f>CSVをコピー!N15938</f>
        <v>2</v>
      </c>
      <c r="E15941" s="6">
        <f t="shared" si="248"/>
        <v>3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3</v>
      </c>
      <c r="D15942" s="2">
        <f>CSVをコピー!N15939</f>
        <v>6</v>
      </c>
      <c r="E15942" s="6">
        <f t="shared" ref="E15942:E16005" si="249">SUM(C15942:D15942)</f>
        <v>9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6</v>
      </c>
      <c r="E15943" s="6">
        <f t="shared" si="249"/>
        <v>12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8</v>
      </c>
      <c r="D15944" s="2">
        <f>CSVをコピー!N15941</f>
        <v>10</v>
      </c>
      <c r="E15944" s="6">
        <f t="shared" si="249"/>
        <v>18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11</v>
      </c>
      <c r="E15945" s="6">
        <f t="shared" si="249"/>
        <v>17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9</v>
      </c>
      <c r="D15946" s="2">
        <f>CSVをコピー!N15943</f>
        <v>12</v>
      </c>
      <c r="E15946" s="6">
        <f t="shared" si="249"/>
        <v>21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10</v>
      </c>
      <c r="D15947" s="2">
        <f>CSVをコピー!N15944</f>
        <v>18</v>
      </c>
      <c r="E15947" s="6">
        <f t="shared" si="249"/>
        <v>28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13</v>
      </c>
      <c r="D15948" s="2">
        <f>CSVをコピー!N15945</f>
        <v>12</v>
      </c>
      <c r="E15948" s="6">
        <f t="shared" si="249"/>
        <v>25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16</v>
      </c>
      <c r="D15949" s="2">
        <f>CSVをコピー!N15946</f>
        <v>17</v>
      </c>
      <c r="E15949" s="6">
        <f t="shared" si="249"/>
        <v>33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11</v>
      </c>
      <c r="D15950" s="2">
        <f>CSVをコピー!N15947</f>
        <v>10</v>
      </c>
      <c r="E15950" s="6">
        <f t="shared" si="249"/>
        <v>21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10</v>
      </c>
      <c r="E15951" s="6">
        <f t="shared" si="249"/>
        <v>19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8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14</v>
      </c>
      <c r="D15953" s="2">
        <f>CSVをコピー!N15950</f>
        <v>3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8</v>
      </c>
      <c r="D15954" s="2">
        <f>CSVをコピー!N15951</f>
        <v>8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5</v>
      </c>
      <c r="D15955" s="2">
        <f>CSVをコピー!N15952</f>
        <v>6</v>
      </c>
      <c r="E15955" s="6">
        <f t="shared" si="249"/>
        <v>11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4</v>
      </c>
      <c r="D15956" s="2">
        <f>CSVをコピー!N15953</f>
        <v>4</v>
      </c>
      <c r="E15956" s="6">
        <f t="shared" si="249"/>
        <v>8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2</v>
      </c>
      <c r="D15957" s="2">
        <f>CSVをコピー!N15954</f>
        <v>3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4</v>
      </c>
      <c r="D15958" s="2">
        <f>CSVをコピー!N15955</f>
        <v>2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0</v>
      </c>
      <c r="E15959" s="6">
        <f t="shared" si="249"/>
        <v>2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3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1</v>
      </c>
      <c r="D15962" s="2">
        <f>CSVをコピー!N15959</f>
        <v>1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0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1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3</v>
      </c>
      <c r="E15965" s="6">
        <f t="shared" si="249"/>
        <v>6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2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3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0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5</v>
      </c>
      <c r="E15971" s="6">
        <f t="shared" si="249"/>
        <v>7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4</v>
      </c>
      <c r="D15972" s="2">
        <f>CSVをコピー!N15969</f>
        <v>2</v>
      </c>
      <c r="E15972" s="6">
        <f t="shared" si="249"/>
        <v>6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3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6</v>
      </c>
      <c r="E15974" s="6">
        <f t="shared" si="249"/>
        <v>10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8</v>
      </c>
      <c r="E15975" s="6">
        <f t="shared" si="249"/>
        <v>17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6</v>
      </c>
      <c r="D15976" s="2">
        <f>CSVをコピー!N15973</f>
        <v>6</v>
      </c>
      <c r="E15976" s="6">
        <f t="shared" si="249"/>
        <v>12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11</v>
      </c>
      <c r="D15977" s="2">
        <f>CSVをコピー!N15974</f>
        <v>8</v>
      </c>
      <c r="E15977" s="6">
        <f t="shared" si="249"/>
        <v>19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4</v>
      </c>
      <c r="D15978" s="2">
        <f>CSVをコピー!N15975</f>
        <v>9</v>
      </c>
      <c r="E15978" s="6">
        <f t="shared" si="249"/>
        <v>13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12</v>
      </c>
      <c r="E15979" s="6">
        <f t="shared" si="249"/>
        <v>18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10</v>
      </c>
      <c r="D15980" s="2">
        <f>CSVをコピー!N15977</f>
        <v>13</v>
      </c>
      <c r="E15980" s="6">
        <f t="shared" si="249"/>
        <v>23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18</v>
      </c>
      <c r="D15981" s="2">
        <f>CSVをコピー!N15978</f>
        <v>14</v>
      </c>
      <c r="E15981" s="6">
        <f t="shared" si="249"/>
        <v>32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10</v>
      </c>
      <c r="D15982" s="2">
        <f>CSVをコピー!N15979</f>
        <v>16</v>
      </c>
      <c r="E15982" s="6">
        <f t="shared" si="249"/>
        <v>26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15</v>
      </c>
      <c r="D15983" s="2">
        <f>CSVをコピー!N15980</f>
        <v>14</v>
      </c>
      <c r="E15983" s="6">
        <f t="shared" si="249"/>
        <v>29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6</v>
      </c>
      <c r="D15984" s="2">
        <f>CSVをコピー!N15981</f>
        <v>7</v>
      </c>
      <c r="E15984" s="6">
        <f t="shared" si="249"/>
        <v>13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9</v>
      </c>
      <c r="D15985" s="2">
        <f>CSVをコピー!N15982</f>
        <v>8</v>
      </c>
      <c r="E15985" s="6">
        <f t="shared" si="249"/>
        <v>17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8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15</v>
      </c>
      <c r="D15987" s="2">
        <f>CSVをコピー!N15984</f>
        <v>9</v>
      </c>
      <c r="E15987" s="6">
        <f t="shared" si="249"/>
        <v>24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4</v>
      </c>
      <c r="D15988" s="2">
        <f>CSVをコピー!N15985</f>
        <v>6</v>
      </c>
      <c r="E15988" s="6">
        <f t="shared" si="249"/>
        <v>10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10</v>
      </c>
      <c r="D15989" s="2">
        <f>CSVをコピー!N15986</f>
        <v>7</v>
      </c>
      <c r="E15989" s="6">
        <f t="shared" si="249"/>
        <v>17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8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9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2</v>
      </c>
      <c r="E15992" s="6">
        <f t="shared" si="249"/>
        <v>8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1</v>
      </c>
      <c r="D15993" s="2">
        <f>CSVをコピー!N15990</f>
        <v>1</v>
      </c>
      <c r="E15993" s="6">
        <f t="shared" si="249"/>
        <v>2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1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2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1</v>
      </c>
      <c r="E15996" s="6">
        <f t="shared" si="249"/>
        <v>4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1</v>
      </c>
      <c r="D15997" s="2">
        <f>CSVをコピー!N15994</f>
        <v>1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4</v>
      </c>
      <c r="D16001" s="2">
        <f>CSVをコピー!N15998</f>
        <v>1</v>
      </c>
      <c r="E16001" s="6">
        <f t="shared" si="249"/>
        <v>5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2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2</v>
      </c>
      <c r="E16005" s="6">
        <f t="shared" si="249"/>
        <v>3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1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1</v>
      </c>
      <c r="E16012" s="6">
        <f t="shared" si="250"/>
        <v>2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2</v>
      </c>
      <c r="E16013" s="6">
        <f t="shared" si="250"/>
        <v>3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0</v>
      </c>
      <c r="E16014" s="6">
        <f t="shared" si="250"/>
        <v>0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3</v>
      </c>
      <c r="D16015" s="2">
        <f>CSVをコピー!N16012</f>
        <v>0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358</v>
      </c>
      <c r="D16051" s="2">
        <f>CSVをコピー!N16048</f>
        <v>378</v>
      </c>
      <c r="E16051" s="6">
        <f t="shared" si="250"/>
        <v>736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5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3</v>
      </c>
      <c r="E16054" s="6">
        <f t="shared" si="250"/>
        <v>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7</v>
      </c>
      <c r="D16055" s="2">
        <f>CSVをコピー!N16052</f>
        <v>9</v>
      </c>
      <c r="E16055" s="6">
        <f t="shared" si="250"/>
        <v>16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13</v>
      </c>
      <c r="D16056" s="2">
        <f>CSVをコピー!N16053</f>
        <v>10</v>
      </c>
      <c r="E16056" s="6">
        <f t="shared" si="250"/>
        <v>23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17</v>
      </c>
      <c r="D16057" s="2">
        <f>CSVをコピー!N16054</f>
        <v>20</v>
      </c>
      <c r="E16057" s="6">
        <f t="shared" si="250"/>
        <v>37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19</v>
      </c>
      <c r="D16058" s="2">
        <f>CSVをコピー!N16055</f>
        <v>18</v>
      </c>
      <c r="E16058" s="6">
        <f t="shared" si="250"/>
        <v>37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24</v>
      </c>
      <c r="D16059" s="2">
        <f>CSVをコピー!N16056</f>
        <v>23</v>
      </c>
      <c r="E16059" s="6">
        <f t="shared" si="250"/>
        <v>47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26</v>
      </c>
      <c r="D16060" s="2">
        <f>CSVをコピー!N16057</f>
        <v>23</v>
      </c>
      <c r="E16060" s="6">
        <f t="shared" si="250"/>
        <v>49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33</v>
      </c>
      <c r="D16061" s="2">
        <f>CSVをコピー!N16058</f>
        <v>30</v>
      </c>
      <c r="E16061" s="6">
        <f t="shared" si="250"/>
        <v>63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23</v>
      </c>
      <c r="D16062" s="2">
        <f>CSVをコピー!N16059</f>
        <v>24</v>
      </c>
      <c r="E16062" s="6">
        <f t="shared" si="250"/>
        <v>47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24</v>
      </c>
      <c r="D16063" s="2">
        <f>CSVをコピー!N16060</f>
        <v>36</v>
      </c>
      <c r="E16063" s="6">
        <f t="shared" si="250"/>
        <v>60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15</v>
      </c>
      <c r="D16064" s="2">
        <f>CSVをコピー!N16061</f>
        <v>25</v>
      </c>
      <c r="E16064" s="6">
        <f t="shared" si="250"/>
        <v>40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22</v>
      </c>
      <c r="D16065" s="2">
        <f>CSVをコピー!N16062</f>
        <v>15</v>
      </c>
      <c r="E16065" s="6">
        <f t="shared" si="250"/>
        <v>37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17</v>
      </c>
      <c r="D16066" s="2">
        <f>CSVをコピー!N16063</f>
        <v>17</v>
      </c>
      <c r="E16066" s="6">
        <f t="shared" si="250"/>
        <v>34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18</v>
      </c>
      <c r="D16067" s="2">
        <f>CSVをコピー!N16064</f>
        <v>21</v>
      </c>
      <c r="E16067" s="6">
        <f t="shared" si="250"/>
        <v>39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11</v>
      </c>
      <c r="D16068" s="2">
        <f>CSVをコピー!N16065</f>
        <v>7</v>
      </c>
      <c r="E16068" s="6">
        <f t="shared" si="250"/>
        <v>18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10</v>
      </c>
      <c r="E16069" s="6">
        <f t="shared" si="250"/>
        <v>23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7</v>
      </c>
      <c r="D16070" s="2">
        <f>CSVをコピー!N16067</f>
        <v>3</v>
      </c>
      <c r="E16070" s="6">
        <f t="shared" ref="E16070:E16133" si="251">SUM(C16070:D16070)</f>
        <v>10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8</v>
      </c>
      <c r="E16071" s="6">
        <f t="shared" si="251"/>
        <v>15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9</v>
      </c>
      <c r="D16072" s="2">
        <f>CSVをコピー!N16069</f>
        <v>7</v>
      </c>
      <c r="E16072" s="6">
        <f t="shared" si="251"/>
        <v>16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3</v>
      </c>
      <c r="D16073" s="2">
        <f>CSVをコピー!N16070</f>
        <v>8</v>
      </c>
      <c r="E16073" s="6">
        <f t="shared" si="251"/>
        <v>11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7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3</v>
      </c>
      <c r="E16075" s="6">
        <f t="shared" si="251"/>
        <v>6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1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3</v>
      </c>
      <c r="E16077" s="6">
        <f t="shared" si="251"/>
        <v>4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3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0</v>
      </c>
      <c r="E16080" s="6">
        <f t="shared" si="251"/>
        <v>1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4</v>
      </c>
      <c r="E16082" s="6">
        <f t="shared" si="251"/>
        <v>5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4</v>
      </c>
      <c r="D16083" s="2">
        <f>CSVをコピー!N16080</f>
        <v>5</v>
      </c>
      <c r="E16083" s="6">
        <f t="shared" si="251"/>
        <v>9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6</v>
      </c>
      <c r="E16084" s="6">
        <f t="shared" si="251"/>
        <v>7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2</v>
      </c>
      <c r="E16085" s="6">
        <f t="shared" si="251"/>
        <v>4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6</v>
      </c>
      <c r="D16086" s="2">
        <f>CSVをコピー!N16083</f>
        <v>7</v>
      </c>
      <c r="E16086" s="6">
        <f t="shared" si="251"/>
        <v>13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7</v>
      </c>
      <c r="D16087" s="2">
        <f>CSVをコピー!N16084</f>
        <v>8</v>
      </c>
      <c r="E16087" s="6">
        <f t="shared" si="251"/>
        <v>15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10</v>
      </c>
      <c r="E16088" s="6">
        <f t="shared" si="251"/>
        <v>17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11</v>
      </c>
      <c r="D16089" s="2">
        <f>CSVをコピー!N16086</f>
        <v>11</v>
      </c>
      <c r="E16089" s="6">
        <f t="shared" si="251"/>
        <v>22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11</v>
      </c>
      <c r="D16090" s="2">
        <f>CSVをコピー!N16087</f>
        <v>25</v>
      </c>
      <c r="E16090" s="6">
        <f t="shared" si="251"/>
        <v>36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14</v>
      </c>
      <c r="D16091" s="2">
        <f>CSVをコピー!N16088</f>
        <v>30</v>
      </c>
      <c r="E16091" s="6">
        <f t="shared" si="251"/>
        <v>44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28</v>
      </c>
      <c r="D16092" s="2">
        <f>CSVをコピー!N16089</f>
        <v>28</v>
      </c>
      <c r="E16092" s="6">
        <f t="shared" si="251"/>
        <v>56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22</v>
      </c>
      <c r="D16093" s="2">
        <f>CSVをコピー!N16090</f>
        <v>21</v>
      </c>
      <c r="E16093" s="6">
        <f t="shared" si="251"/>
        <v>43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25</v>
      </c>
      <c r="D16094" s="2">
        <f>CSVをコピー!N16091</f>
        <v>26</v>
      </c>
      <c r="E16094" s="6">
        <f t="shared" si="251"/>
        <v>51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15</v>
      </c>
      <c r="D16095" s="2">
        <f>CSVをコピー!N16092</f>
        <v>22</v>
      </c>
      <c r="E16095" s="6">
        <f t="shared" si="251"/>
        <v>37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25</v>
      </c>
      <c r="D16096" s="2">
        <f>CSVをコピー!N16093</f>
        <v>25</v>
      </c>
      <c r="E16096" s="6">
        <f t="shared" si="251"/>
        <v>50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21</v>
      </c>
      <c r="D16097" s="2">
        <f>CSVをコピー!N16094</f>
        <v>28</v>
      </c>
      <c r="E16097" s="6">
        <f t="shared" si="251"/>
        <v>49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27</v>
      </c>
      <c r="D16098" s="2">
        <f>CSVをコピー!N16095</f>
        <v>15</v>
      </c>
      <c r="E16098" s="6">
        <f t="shared" si="251"/>
        <v>42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30</v>
      </c>
      <c r="D16099" s="2">
        <f>CSVをコピー!N16096</f>
        <v>24</v>
      </c>
      <c r="E16099" s="6">
        <f t="shared" si="251"/>
        <v>54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15</v>
      </c>
      <c r="D16100" s="2">
        <f>CSVをコピー!N16097</f>
        <v>15</v>
      </c>
      <c r="E16100" s="6">
        <f t="shared" si="251"/>
        <v>30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14</v>
      </c>
      <c r="D16101" s="2">
        <f>CSVをコピー!N16098</f>
        <v>9</v>
      </c>
      <c r="E16101" s="6">
        <f t="shared" si="251"/>
        <v>23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10</v>
      </c>
      <c r="D16102" s="2">
        <f>CSVをコピー!N16099</f>
        <v>7</v>
      </c>
      <c r="E16102" s="6">
        <f t="shared" si="251"/>
        <v>17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14</v>
      </c>
      <c r="D16103" s="2">
        <f>CSVをコピー!N16100</f>
        <v>16</v>
      </c>
      <c r="E16103" s="6">
        <f t="shared" si="251"/>
        <v>30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7</v>
      </c>
      <c r="D16104" s="2">
        <f>CSVをコピー!N16101</f>
        <v>9</v>
      </c>
      <c r="E16104" s="6">
        <f t="shared" si="251"/>
        <v>16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12</v>
      </c>
      <c r="D16105" s="2">
        <f>CSVをコピー!N16102</f>
        <v>13</v>
      </c>
      <c r="E16105" s="6">
        <f t="shared" si="251"/>
        <v>25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14</v>
      </c>
      <c r="D16106" s="2">
        <f>CSVをコピー!N16103</f>
        <v>8</v>
      </c>
      <c r="E16106" s="6">
        <f t="shared" si="251"/>
        <v>22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8</v>
      </c>
      <c r="D16107" s="2">
        <f>CSVをコピー!N16104</f>
        <v>5</v>
      </c>
      <c r="E16107" s="6">
        <f t="shared" si="251"/>
        <v>13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5</v>
      </c>
      <c r="E16108" s="6">
        <f t="shared" si="251"/>
        <v>11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2</v>
      </c>
      <c r="E16109" s="6">
        <f t="shared" si="251"/>
        <v>7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4</v>
      </c>
      <c r="D16110" s="2">
        <f>CSVをコピー!N16107</f>
        <v>3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1</v>
      </c>
      <c r="D16111" s="2">
        <f>CSVをコピー!N16108</f>
        <v>2</v>
      </c>
      <c r="E16111" s="6">
        <f t="shared" si="251"/>
        <v>3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2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0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3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2</v>
      </c>
      <c r="D16118" s="2">
        <f>CSVをコピー!N16115</f>
        <v>2</v>
      </c>
      <c r="E16118" s="6">
        <f t="shared" si="251"/>
        <v>4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2</v>
      </c>
      <c r="E16119" s="6">
        <f t="shared" si="251"/>
        <v>5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5</v>
      </c>
      <c r="E16120" s="6">
        <f t="shared" si="251"/>
        <v>6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1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3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4</v>
      </c>
      <c r="D16123" s="2">
        <f>CSVをコピー!N16120</f>
        <v>3</v>
      </c>
      <c r="E16123" s="6">
        <f t="shared" si="251"/>
        <v>7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3</v>
      </c>
      <c r="D16124" s="2">
        <f>CSVをコピー!N16121</f>
        <v>3</v>
      </c>
      <c r="E16124" s="6">
        <f t="shared" si="251"/>
        <v>6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6</v>
      </c>
      <c r="E16125" s="6">
        <f t="shared" si="251"/>
        <v>10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5</v>
      </c>
      <c r="D16126" s="2">
        <f>CSVをコピー!N16123</f>
        <v>3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2</v>
      </c>
      <c r="E16127" s="6">
        <f t="shared" si="251"/>
        <v>7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0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2</v>
      </c>
      <c r="D16132" s="2">
        <f>CSVをコピー!N16129</f>
        <v>0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740</v>
      </c>
      <c r="D16164" s="2">
        <f>CSVをコピー!N16161</f>
        <v>783</v>
      </c>
      <c r="E16164" s="6">
        <f t="shared" si="252"/>
        <v>1523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3</v>
      </c>
      <c r="E16166" s="6">
        <f t="shared" si="252"/>
        <v>7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2</v>
      </c>
      <c r="E16167" s="6">
        <f t="shared" si="252"/>
        <v>6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5</v>
      </c>
      <c r="E16168" s="6">
        <f t="shared" si="252"/>
        <v>9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8</v>
      </c>
      <c r="D16169" s="2">
        <f>CSVをコピー!N16166</f>
        <v>6</v>
      </c>
      <c r="E16169" s="6">
        <f t="shared" si="252"/>
        <v>14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7</v>
      </c>
      <c r="E16170" s="6">
        <f t="shared" si="252"/>
        <v>13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10</v>
      </c>
      <c r="D16171" s="2">
        <f>CSVをコピー!N16168</f>
        <v>13</v>
      </c>
      <c r="E16171" s="6">
        <f t="shared" si="252"/>
        <v>23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10</v>
      </c>
      <c r="D16172" s="2">
        <f>CSVをコピー!N16169</f>
        <v>13</v>
      </c>
      <c r="E16172" s="6">
        <f t="shared" si="252"/>
        <v>23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14</v>
      </c>
      <c r="D16173" s="2">
        <f>CSVをコピー!N16170</f>
        <v>12</v>
      </c>
      <c r="E16173" s="6">
        <f t="shared" si="252"/>
        <v>26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9</v>
      </c>
      <c r="D16174" s="2">
        <f>CSVをコピー!N16171</f>
        <v>11</v>
      </c>
      <c r="E16174" s="6">
        <f t="shared" si="252"/>
        <v>20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15</v>
      </c>
      <c r="D16175" s="2">
        <f>CSVをコピー!N16172</f>
        <v>20</v>
      </c>
      <c r="E16175" s="6">
        <f t="shared" si="252"/>
        <v>35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13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17</v>
      </c>
      <c r="D16177" s="2">
        <f>CSVをコピー!N16174</f>
        <v>16</v>
      </c>
      <c r="E16177" s="6">
        <f t="shared" si="252"/>
        <v>33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20</v>
      </c>
      <c r="D16178" s="2">
        <f>CSVをコピー!N16175</f>
        <v>7</v>
      </c>
      <c r="E16178" s="6">
        <f t="shared" si="252"/>
        <v>27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19</v>
      </c>
      <c r="D16179" s="2">
        <f>CSVをコピー!N16176</f>
        <v>13</v>
      </c>
      <c r="E16179" s="6">
        <f t="shared" si="252"/>
        <v>32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8</v>
      </c>
      <c r="D16180" s="2">
        <f>CSVをコピー!N16177</f>
        <v>5</v>
      </c>
      <c r="E16180" s="6">
        <f t="shared" si="252"/>
        <v>13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10</v>
      </c>
      <c r="D16181" s="2">
        <f>CSVをコピー!N16178</f>
        <v>13</v>
      </c>
      <c r="E16181" s="6">
        <f t="shared" si="252"/>
        <v>23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7</v>
      </c>
      <c r="D16182" s="2">
        <f>CSVをコピー!N16179</f>
        <v>8</v>
      </c>
      <c r="E16182" s="6">
        <f t="shared" si="252"/>
        <v>15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5</v>
      </c>
      <c r="D16183" s="2">
        <f>CSVをコピー!N16180</f>
        <v>6</v>
      </c>
      <c r="E16183" s="6">
        <f t="shared" si="252"/>
        <v>11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2</v>
      </c>
      <c r="D16184" s="2">
        <f>CSVをコピー!N16181</f>
        <v>7</v>
      </c>
      <c r="E16184" s="6">
        <f t="shared" si="252"/>
        <v>9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6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6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3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2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0</v>
      </c>
      <c r="D16189" s="2">
        <f>CSVをコピー!N16186</f>
        <v>1</v>
      </c>
      <c r="E16189" s="6">
        <f t="shared" si="252"/>
        <v>1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2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4</v>
      </c>
      <c r="E16199" s="6">
        <f t="shared" si="253"/>
        <v>6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2</v>
      </c>
      <c r="D16200" s="2">
        <f>CSVをコピー!N16197</f>
        <v>3</v>
      </c>
      <c r="E16200" s="6">
        <f t="shared" si="253"/>
        <v>5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5</v>
      </c>
      <c r="D16201" s="2">
        <f>CSVをコピー!N16198</f>
        <v>6</v>
      </c>
      <c r="E16201" s="6">
        <f t="shared" si="253"/>
        <v>11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9</v>
      </c>
      <c r="E16202" s="6">
        <f t="shared" si="253"/>
        <v>16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8</v>
      </c>
      <c r="D16203" s="2">
        <f>CSVをコピー!N16200</f>
        <v>8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6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6</v>
      </c>
      <c r="D16205" s="2">
        <f>CSVをコピー!N16202</f>
        <v>15</v>
      </c>
      <c r="E16205" s="6">
        <f t="shared" si="253"/>
        <v>21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13</v>
      </c>
      <c r="D16206" s="2">
        <f>CSVをコピー!N16203</f>
        <v>7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6</v>
      </c>
      <c r="D16207" s="2">
        <f>CSVをコピー!N16204</f>
        <v>14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11</v>
      </c>
      <c r="D16208" s="2">
        <f>CSVをコピー!N16205</f>
        <v>10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13</v>
      </c>
      <c r="E16209" s="6">
        <f t="shared" si="253"/>
        <v>22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18</v>
      </c>
      <c r="D16210" s="2">
        <f>CSVをコピー!N16207</f>
        <v>20</v>
      </c>
      <c r="E16210" s="6">
        <f t="shared" si="253"/>
        <v>38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13</v>
      </c>
      <c r="D16211" s="2">
        <f>CSVをコピー!N16208</f>
        <v>10</v>
      </c>
      <c r="E16211" s="6">
        <f t="shared" si="253"/>
        <v>23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11</v>
      </c>
      <c r="D16212" s="2">
        <f>CSVをコピー!N16209</f>
        <v>12</v>
      </c>
      <c r="E16212" s="6">
        <f t="shared" si="253"/>
        <v>23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8</v>
      </c>
      <c r="D16213" s="2">
        <f>CSVをコピー!N16210</f>
        <v>7</v>
      </c>
      <c r="E16213" s="6">
        <f t="shared" si="253"/>
        <v>15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9</v>
      </c>
      <c r="D16214" s="2">
        <f>CSVをコピー!N16211</f>
        <v>13</v>
      </c>
      <c r="E16214" s="6">
        <f t="shared" si="253"/>
        <v>22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10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10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7</v>
      </c>
      <c r="E16217" s="6">
        <f t="shared" si="253"/>
        <v>16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8</v>
      </c>
      <c r="D16218" s="2">
        <f>CSVをコピー!N16215</f>
        <v>8</v>
      </c>
      <c r="E16218" s="6">
        <f t="shared" si="253"/>
        <v>16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5</v>
      </c>
      <c r="D16219" s="2">
        <f>CSVをコピー!N16216</f>
        <v>5</v>
      </c>
      <c r="E16219" s="6">
        <f t="shared" si="253"/>
        <v>10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1</v>
      </c>
      <c r="D16220" s="2">
        <f>CSVをコピー!N16217</f>
        <v>2</v>
      </c>
      <c r="E16220" s="6">
        <f t="shared" si="253"/>
        <v>3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10</v>
      </c>
      <c r="D16221" s="2">
        <f>CSVをコピー!N16218</f>
        <v>1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7</v>
      </c>
      <c r="D16222" s="2">
        <f>CSVをコピー!N16219</f>
        <v>3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1</v>
      </c>
      <c r="E16223" s="6">
        <f t="shared" si="253"/>
        <v>5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2</v>
      </c>
      <c r="E16225" s="6">
        <f t="shared" si="253"/>
        <v>3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1</v>
      </c>
      <c r="E16226" s="6">
        <f t="shared" si="253"/>
        <v>3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0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0</v>
      </c>
      <c r="D16230" s="2">
        <f>CSVをコピー!N16227</f>
        <v>1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4</v>
      </c>
      <c r="D16231" s="2">
        <f>CSVをコピー!N16228</f>
        <v>1</v>
      </c>
      <c r="E16231" s="6">
        <f t="shared" si="253"/>
        <v>5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0</v>
      </c>
      <c r="E16236" s="6">
        <f t="shared" si="253"/>
        <v>2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433</v>
      </c>
      <c r="D16277" s="2">
        <f>CSVをコピー!N16274</f>
        <v>432</v>
      </c>
      <c r="E16277" s="6">
        <f t="shared" si="254"/>
        <v>865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5</v>
      </c>
      <c r="D16279" s="2">
        <f>CSVをコピー!N16276</f>
        <v>2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5</v>
      </c>
      <c r="D16280" s="2">
        <f>CSVをコピー!N16277</f>
        <v>6</v>
      </c>
      <c r="E16280" s="6">
        <f t="shared" si="254"/>
        <v>11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3</v>
      </c>
      <c r="E16281" s="6">
        <f t="shared" si="254"/>
        <v>5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6</v>
      </c>
      <c r="D16282" s="2">
        <f>CSVをコピー!N16279</f>
        <v>6</v>
      </c>
      <c r="E16282" s="6">
        <f t="shared" si="254"/>
        <v>12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8</v>
      </c>
      <c r="D16283" s="2">
        <f>CSVをコピー!N16280</f>
        <v>18</v>
      </c>
      <c r="E16283" s="6">
        <f t="shared" si="254"/>
        <v>26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17</v>
      </c>
      <c r="D16284" s="2">
        <f>CSVをコピー!N16281</f>
        <v>11</v>
      </c>
      <c r="E16284" s="6">
        <f t="shared" si="254"/>
        <v>28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13</v>
      </c>
      <c r="D16285" s="2">
        <f>CSVをコピー!N16282</f>
        <v>20</v>
      </c>
      <c r="E16285" s="6">
        <f t="shared" si="254"/>
        <v>33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19</v>
      </c>
      <c r="D16286" s="2">
        <f>CSVをコピー!N16283</f>
        <v>23</v>
      </c>
      <c r="E16286" s="6">
        <f t="shared" si="254"/>
        <v>42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22</v>
      </c>
      <c r="D16287" s="2">
        <f>CSVをコピー!N16284</f>
        <v>19</v>
      </c>
      <c r="E16287" s="6">
        <f t="shared" si="254"/>
        <v>41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21</v>
      </c>
      <c r="D16288" s="2">
        <f>CSVをコピー!N16285</f>
        <v>25</v>
      </c>
      <c r="E16288" s="6">
        <f t="shared" si="254"/>
        <v>46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28</v>
      </c>
      <c r="D16289" s="2">
        <f>CSVをコピー!N16286</f>
        <v>28</v>
      </c>
      <c r="E16289" s="6">
        <f t="shared" si="254"/>
        <v>56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27</v>
      </c>
      <c r="D16290" s="2">
        <f>CSVをコピー!N16287</f>
        <v>17</v>
      </c>
      <c r="E16290" s="6">
        <f t="shared" si="254"/>
        <v>44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13</v>
      </c>
      <c r="D16291" s="2">
        <f>CSVをコピー!N16288</f>
        <v>20</v>
      </c>
      <c r="E16291" s="6">
        <f t="shared" si="254"/>
        <v>33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15</v>
      </c>
      <c r="D16292" s="2">
        <f>CSVをコピー!N16289</f>
        <v>16</v>
      </c>
      <c r="E16292" s="6">
        <f t="shared" si="254"/>
        <v>31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16</v>
      </c>
      <c r="D16293" s="2">
        <f>CSVをコピー!N16290</f>
        <v>16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6</v>
      </c>
      <c r="E16294" s="6">
        <f t="shared" si="254"/>
        <v>16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6</v>
      </c>
      <c r="D16295" s="2">
        <f>CSVをコピー!N16292</f>
        <v>7</v>
      </c>
      <c r="E16295" s="6">
        <f t="shared" si="254"/>
        <v>13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8</v>
      </c>
      <c r="D16296" s="2">
        <f>CSVをコピー!N16293</f>
        <v>10</v>
      </c>
      <c r="E16296" s="6">
        <f t="shared" si="254"/>
        <v>18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2</v>
      </c>
      <c r="E16297" s="6">
        <f t="shared" si="254"/>
        <v>7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9</v>
      </c>
      <c r="D16298" s="2">
        <f>CSVをコピー!N16295</f>
        <v>3</v>
      </c>
      <c r="E16298" s="6">
        <f t="shared" si="254"/>
        <v>12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5</v>
      </c>
      <c r="D16299" s="2">
        <f>CSVをコピー!N16296</f>
        <v>2</v>
      </c>
      <c r="E16299" s="6">
        <f t="shared" si="254"/>
        <v>7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1</v>
      </c>
      <c r="D16300" s="2">
        <f>CSVをコピー!N16297</f>
        <v>2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0</v>
      </c>
      <c r="E16301" s="6">
        <f t="shared" si="254"/>
        <v>2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0</v>
      </c>
      <c r="E16302" s="6">
        <f t="shared" si="254"/>
        <v>0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2</v>
      </c>
      <c r="D16309" s="2">
        <f>CSVをコピー!N16306</f>
        <v>0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1</v>
      </c>
      <c r="E16310" s="6">
        <f t="shared" si="254"/>
        <v>1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3</v>
      </c>
      <c r="D16311" s="2">
        <f>CSVをコピー!N16308</f>
        <v>2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7</v>
      </c>
      <c r="E16312" s="6">
        <f t="shared" si="254"/>
        <v>9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4</v>
      </c>
      <c r="D16313" s="2">
        <f>CSVをコピー!N16310</f>
        <v>14</v>
      </c>
      <c r="E16313" s="6">
        <f t="shared" si="254"/>
        <v>18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7</v>
      </c>
      <c r="D16314" s="2">
        <f>CSVをコピー!N16311</f>
        <v>8</v>
      </c>
      <c r="E16314" s="6">
        <f t="shared" si="254"/>
        <v>15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9</v>
      </c>
      <c r="E16315" s="6">
        <f t="shared" si="254"/>
        <v>13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17</v>
      </c>
      <c r="E16316" s="6">
        <f t="shared" si="254"/>
        <v>31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13</v>
      </c>
      <c r="D16317" s="2">
        <f>CSVをコピー!N16314</f>
        <v>16</v>
      </c>
      <c r="E16317" s="6">
        <f t="shared" si="254"/>
        <v>29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15</v>
      </c>
      <c r="D16318" s="2">
        <f>CSVをコピー!N16315</f>
        <v>17</v>
      </c>
      <c r="E16318" s="6">
        <f t="shared" si="254"/>
        <v>32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12</v>
      </c>
      <c r="D16319" s="2">
        <f>CSVをコピー!N16316</f>
        <v>22</v>
      </c>
      <c r="E16319" s="6">
        <f t="shared" si="254"/>
        <v>34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14</v>
      </c>
      <c r="E16320" s="6">
        <f t="shared" si="254"/>
        <v>30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19</v>
      </c>
      <c r="D16321" s="2">
        <f>CSVをコピー!N16318</f>
        <v>24</v>
      </c>
      <c r="E16321" s="6">
        <f t="shared" si="254"/>
        <v>43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14</v>
      </c>
      <c r="D16322" s="2">
        <f>CSVをコピー!N16319</f>
        <v>15</v>
      </c>
      <c r="E16322" s="6">
        <f t="shared" si="254"/>
        <v>29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19</v>
      </c>
      <c r="D16323" s="2">
        <f>CSVをコピー!N16320</f>
        <v>13</v>
      </c>
      <c r="E16323" s="6">
        <f t="shared" si="254"/>
        <v>32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14</v>
      </c>
      <c r="D16324" s="2">
        <f>CSVをコピー!N16321</f>
        <v>15</v>
      </c>
      <c r="E16324" s="6">
        <f t="shared" si="254"/>
        <v>29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18</v>
      </c>
      <c r="E16325" s="6">
        <f t="shared" si="254"/>
        <v>35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10</v>
      </c>
      <c r="D16326" s="2">
        <f>CSVをコピー!N16323</f>
        <v>15</v>
      </c>
      <c r="E16326" s="6">
        <f t="shared" ref="E16326:E16389" si="255">SUM(C16326:D16326)</f>
        <v>25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14</v>
      </c>
      <c r="D16327" s="2">
        <f>CSVをコピー!N16324</f>
        <v>7</v>
      </c>
      <c r="E16327" s="6">
        <f t="shared" si="255"/>
        <v>21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14</v>
      </c>
      <c r="D16328" s="2">
        <f>CSVをコピー!N16325</f>
        <v>13</v>
      </c>
      <c r="E16328" s="6">
        <f t="shared" si="255"/>
        <v>27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6</v>
      </c>
      <c r="E16329" s="6">
        <f t="shared" si="255"/>
        <v>18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8</v>
      </c>
      <c r="D16330" s="2">
        <f>CSVをコピー!N16327</f>
        <v>7</v>
      </c>
      <c r="E16330" s="6">
        <f t="shared" si="255"/>
        <v>15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4</v>
      </c>
      <c r="E16331" s="6">
        <f t="shared" si="255"/>
        <v>12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7</v>
      </c>
      <c r="D16332" s="2">
        <f>CSVをコピー!N16329</f>
        <v>3</v>
      </c>
      <c r="E16332" s="6">
        <f t="shared" si="255"/>
        <v>10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3</v>
      </c>
      <c r="D16333" s="2">
        <f>CSVをコピー!N16330</f>
        <v>0</v>
      </c>
      <c r="E16333" s="6">
        <f t="shared" si="255"/>
        <v>3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1</v>
      </c>
      <c r="E16334" s="6">
        <f t="shared" si="255"/>
        <v>2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4</v>
      </c>
      <c r="E16335" s="6">
        <f t="shared" si="255"/>
        <v>8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3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2</v>
      </c>
      <c r="E16337" s="6">
        <f t="shared" si="255"/>
        <v>6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0</v>
      </c>
      <c r="E16338" s="6">
        <f t="shared" si="255"/>
        <v>2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1</v>
      </c>
      <c r="D16339" s="2">
        <f>CSVをコピー!N16336</f>
        <v>1</v>
      </c>
      <c r="E16339" s="6">
        <f t="shared" si="255"/>
        <v>2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2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0</v>
      </c>
      <c r="E16341" s="6">
        <f t="shared" si="255"/>
        <v>1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3</v>
      </c>
      <c r="E16342" s="6">
        <f t="shared" si="255"/>
        <v>5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2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0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2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3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3</v>
      </c>
      <c r="E16349" s="6">
        <f t="shared" si="255"/>
        <v>5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0</v>
      </c>
      <c r="E16350" s="6">
        <f t="shared" si="255"/>
        <v>0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5</v>
      </c>
      <c r="E16352" s="6">
        <f t="shared" si="255"/>
        <v>7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0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1</v>
      </c>
      <c r="E16360" s="6">
        <f t="shared" si="255"/>
        <v>2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555</v>
      </c>
      <c r="D16390" s="2">
        <f>CSVをコピー!N16387</f>
        <v>572</v>
      </c>
      <c r="E16390" s="6">
        <f t="shared" ref="E16390:E16453" si="256">SUM(C16390:D16390)</f>
        <v>1127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3</v>
      </c>
      <c r="D16393" s="2">
        <f>CSVをコピー!N16390</f>
        <v>3</v>
      </c>
      <c r="E16393" s="6">
        <f t="shared" si="256"/>
        <v>6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6</v>
      </c>
      <c r="D16395" s="2">
        <f>CSVをコピー!N16392</f>
        <v>3</v>
      </c>
      <c r="E16395" s="6">
        <f t="shared" si="256"/>
        <v>9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2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4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5</v>
      </c>
      <c r="E16398" s="6">
        <f t="shared" si="256"/>
        <v>9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7</v>
      </c>
      <c r="D16399" s="2">
        <f>CSVをコピー!N16396</f>
        <v>3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2</v>
      </c>
      <c r="D16400" s="2">
        <f>CSVをコピー!N16397</f>
        <v>6</v>
      </c>
      <c r="E16400" s="6">
        <f t="shared" si="256"/>
        <v>8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5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1</v>
      </c>
      <c r="D16402" s="2">
        <f>CSVをコピー!N16399</f>
        <v>2</v>
      </c>
      <c r="E16402" s="6">
        <f t="shared" si="256"/>
        <v>3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5</v>
      </c>
      <c r="D16403" s="2">
        <f>CSVをコピー!N16400</f>
        <v>2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4</v>
      </c>
      <c r="E16404" s="6">
        <f t="shared" si="256"/>
        <v>4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1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0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0</v>
      </c>
      <c r="D16410" s="2">
        <f>CSVをコピー!N16407</f>
        <v>2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0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1</v>
      </c>
      <c r="E16416" s="6">
        <f t="shared" si="256"/>
        <v>1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1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1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3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3</v>
      </c>
      <c r="D16424" s="2">
        <f>CSVをコピー!N16421</f>
        <v>4</v>
      </c>
      <c r="E16424" s="6">
        <f t="shared" si="256"/>
        <v>7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2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5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4</v>
      </c>
      <c r="D16427" s="2">
        <f>CSVをコピー!N16424</f>
        <v>1</v>
      </c>
      <c r="E16427" s="6">
        <f t="shared" si="256"/>
        <v>5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6</v>
      </c>
      <c r="D16428" s="2">
        <f>CSVをコピー!N16425</f>
        <v>6</v>
      </c>
      <c r="E16428" s="6">
        <f t="shared" si="256"/>
        <v>12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8</v>
      </c>
      <c r="D16429" s="2">
        <f>CSVをコピー!N16426</f>
        <v>5</v>
      </c>
      <c r="E16429" s="6">
        <f t="shared" si="256"/>
        <v>13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3</v>
      </c>
      <c r="D16430" s="2">
        <f>CSVをコピー!N16427</f>
        <v>3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4</v>
      </c>
      <c r="D16431" s="2">
        <f>CSVをコピー!N16428</f>
        <v>2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5</v>
      </c>
      <c r="E16432" s="6">
        <f t="shared" si="256"/>
        <v>7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2</v>
      </c>
      <c r="E16434" s="6">
        <f t="shared" si="256"/>
        <v>3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1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4</v>
      </c>
      <c r="E16436" s="6">
        <f t="shared" si="256"/>
        <v>8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4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0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2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1</v>
      </c>
      <c r="E16443" s="6">
        <f t="shared" si="256"/>
        <v>1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1</v>
      </c>
      <c r="E16444" s="6">
        <f t="shared" si="256"/>
        <v>3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1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121</v>
      </c>
      <c r="E16503" s="6">
        <f t="shared" si="257"/>
        <v>238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4</v>
      </c>
      <c r="D16507" s="2">
        <f>CSVをコピー!N16504</f>
        <v>1</v>
      </c>
      <c r="E16507" s="6">
        <f t="shared" si="257"/>
        <v>5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0</v>
      </c>
      <c r="E16508" s="6">
        <f t="shared" si="257"/>
        <v>1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0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4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2</v>
      </c>
      <c r="E16511" s="6">
        <f t="shared" si="257"/>
        <v>3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4</v>
      </c>
      <c r="D16512" s="2">
        <f>CSVをコピー!N16509</f>
        <v>4</v>
      </c>
      <c r="E16512" s="6">
        <f t="shared" si="257"/>
        <v>8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1</v>
      </c>
      <c r="E16513" s="6">
        <f t="shared" si="257"/>
        <v>1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4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4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4</v>
      </c>
      <c r="D16518" s="2">
        <f>CSVをコピー!N16515</f>
        <v>1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1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1</v>
      </c>
      <c r="E16520" s="6">
        <f t="shared" si="258"/>
        <v>2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3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4</v>
      </c>
      <c r="E16523" s="6">
        <f t="shared" si="258"/>
        <v>5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0</v>
      </c>
      <c r="E16525" s="6">
        <f t="shared" si="258"/>
        <v>1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2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0</v>
      </c>
      <c r="E16528" s="6">
        <f t="shared" si="258"/>
        <v>0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1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0</v>
      </c>
      <c r="E16537" s="6">
        <f t="shared" si="258"/>
        <v>0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1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2</v>
      </c>
      <c r="E16540" s="6">
        <f t="shared" si="258"/>
        <v>3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0</v>
      </c>
      <c r="D16541" s="2">
        <f>CSVをコピー!N16538</f>
        <v>0</v>
      </c>
      <c r="E16541" s="6">
        <f t="shared" si="258"/>
        <v>0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3</v>
      </c>
      <c r="D16542" s="2">
        <f>CSVをコピー!N16539</f>
        <v>1</v>
      </c>
      <c r="E16542" s="6">
        <f t="shared" si="258"/>
        <v>4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1</v>
      </c>
      <c r="E16543" s="6">
        <f t="shared" si="258"/>
        <v>2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2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1</v>
      </c>
      <c r="D16545" s="2">
        <f>CSVをコピー!N16542</f>
        <v>6</v>
      </c>
      <c r="E16545" s="6">
        <f t="shared" si="258"/>
        <v>7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2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1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1</v>
      </c>
      <c r="D16549" s="2">
        <f>CSVをコピー!N16546</f>
        <v>2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3</v>
      </c>
      <c r="E16550" s="6">
        <f t="shared" si="258"/>
        <v>6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0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2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0</v>
      </c>
      <c r="D16554" s="2">
        <f>CSVをコピー!N16551</f>
        <v>1</v>
      </c>
      <c r="E16554" s="6">
        <f t="shared" si="258"/>
        <v>1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5</v>
      </c>
      <c r="D16555" s="2">
        <f>CSVをコピー!N16552</f>
        <v>2</v>
      </c>
      <c r="E16555" s="6">
        <f t="shared" si="258"/>
        <v>7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0</v>
      </c>
      <c r="D16556" s="2">
        <f>CSVをコピー!N16553</f>
        <v>1</v>
      </c>
      <c r="E16556" s="6">
        <f t="shared" si="258"/>
        <v>1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3</v>
      </c>
      <c r="D16559" s="2">
        <f>CSVをコピー!N16556</f>
        <v>0</v>
      </c>
      <c r="E16559" s="6">
        <f t="shared" si="258"/>
        <v>3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0</v>
      </c>
      <c r="E16560" s="6">
        <f t="shared" si="258"/>
        <v>0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1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1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1</v>
      </c>
      <c r="D16576" s="2">
        <f>CSVをコピー!N16573</f>
        <v>0</v>
      </c>
      <c r="E16576" s="6">
        <f t="shared" si="258"/>
        <v>1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1</v>
      </c>
      <c r="D16577" s="2">
        <f>CSVをコピー!N16574</f>
        <v>0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96</v>
      </c>
      <c r="E16616" s="6">
        <f t="shared" si="259"/>
        <v>186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7</v>
      </c>
      <c r="E16618" s="6">
        <f t="shared" si="259"/>
        <v>12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5</v>
      </c>
      <c r="D16619" s="2">
        <f>CSVをコピー!N16616</f>
        <v>3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3</v>
      </c>
      <c r="D16620" s="2">
        <f>CSVをコピー!N16617</f>
        <v>7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7</v>
      </c>
      <c r="D16621" s="2">
        <f>CSVをコピー!N16618</f>
        <v>5</v>
      </c>
      <c r="E16621" s="6">
        <f t="shared" si="259"/>
        <v>12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12</v>
      </c>
      <c r="E16622" s="6">
        <f t="shared" si="259"/>
        <v>17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4</v>
      </c>
      <c r="D16623" s="2">
        <f>CSVをコピー!N16620</f>
        <v>3</v>
      </c>
      <c r="E16623" s="6">
        <f t="shared" si="259"/>
        <v>7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12</v>
      </c>
      <c r="D16624" s="2">
        <f>CSVをコピー!N16621</f>
        <v>8</v>
      </c>
      <c r="E16624" s="6">
        <f t="shared" si="259"/>
        <v>20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3</v>
      </c>
      <c r="E16625" s="6">
        <f t="shared" si="259"/>
        <v>8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9</v>
      </c>
      <c r="E16626" s="6">
        <f t="shared" si="259"/>
        <v>14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1</v>
      </c>
      <c r="E16627" s="6">
        <f t="shared" si="259"/>
        <v>6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0</v>
      </c>
      <c r="E16628" s="6">
        <f t="shared" si="259"/>
        <v>4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9</v>
      </c>
      <c r="D16629" s="2">
        <f>CSVをコピー!N16626</f>
        <v>2</v>
      </c>
      <c r="E16629" s="6">
        <f t="shared" si="259"/>
        <v>11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2</v>
      </c>
      <c r="D16630" s="2">
        <f>CSVをコピー!N16627</f>
        <v>3</v>
      </c>
      <c r="E16630" s="6">
        <f t="shared" si="259"/>
        <v>5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2</v>
      </c>
      <c r="E16632" s="6">
        <f t="shared" si="259"/>
        <v>4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2</v>
      </c>
      <c r="E16633" s="6">
        <f t="shared" si="259"/>
        <v>2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0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2</v>
      </c>
      <c r="E16638" s="6">
        <f t="shared" si="259"/>
        <v>2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2</v>
      </c>
      <c r="E16642" s="6">
        <f t="shared" si="259"/>
        <v>2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1</v>
      </c>
      <c r="D16643" s="2">
        <f>CSVをコピー!N16640</f>
        <v>1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5</v>
      </c>
      <c r="E16644" s="6">
        <f t="shared" si="259"/>
        <v>5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2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2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3</v>
      </c>
      <c r="D16648" s="2">
        <f>CSVをコピー!N16645</f>
        <v>4</v>
      </c>
      <c r="E16648" s="6">
        <f t="shared" si="260"/>
        <v>7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5</v>
      </c>
      <c r="E16649" s="6">
        <f t="shared" si="260"/>
        <v>9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9</v>
      </c>
      <c r="D16650" s="2">
        <f>CSVをコピー!N16647</f>
        <v>5</v>
      </c>
      <c r="E16650" s="6">
        <f t="shared" si="260"/>
        <v>14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8</v>
      </c>
      <c r="D16651" s="2">
        <f>CSVをコピー!N16648</f>
        <v>5</v>
      </c>
      <c r="E16651" s="6">
        <f t="shared" si="260"/>
        <v>13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7</v>
      </c>
      <c r="D16652" s="2">
        <f>CSVをコピー!N16649</f>
        <v>5</v>
      </c>
      <c r="E16652" s="6">
        <f t="shared" si="260"/>
        <v>12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3</v>
      </c>
      <c r="D16653" s="2">
        <f>CSVをコピー!N16650</f>
        <v>3</v>
      </c>
      <c r="E16653" s="6">
        <f t="shared" si="260"/>
        <v>6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4</v>
      </c>
      <c r="D16654" s="2">
        <f>CSVをコピー!N16651</f>
        <v>5</v>
      </c>
      <c r="E16654" s="6">
        <f t="shared" si="260"/>
        <v>9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6</v>
      </c>
      <c r="D16655" s="2">
        <f>CSVをコピー!N16652</f>
        <v>8</v>
      </c>
      <c r="E16655" s="6">
        <f t="shared" si="260"/>
        <v>14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5</v>
      </c>
      <c r="E16656" s="6">
        <f t="shared" si="260"/>
        <v>8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5</v>
      </c>
      <c r="D16657" s="2">
        <f>CSVをコピー!N16654</f>
        <v>6</v>
      </c>
      <c r="E16657" s="6">
        <f t="shared" si="260"/>
        <v>11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7</v>
      </c>
      <c r="E16658" s="6">
        <f t="shared" si="260"/>
        <v>11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4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5</v>
      </c>
      <c r="D16660" s="2">
        <f>CSVをコピー!N16657</f>
        <v>6</v>
      </c>
      <c r="E16660" s="6">
        <f t="shared" si="260"/>
        <v>11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3</v>
      </c>
      <c r="E16661" s="6">
        <f t="shared" si="260"/>
        <v>7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3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4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2</v>
      </c>
      <c r="E16664" s="6">
        <f t="shared" si="260"/>
        <v>3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3</v>
      </c>
      <c r="D16665" s="2">
        <f>CSVをコピー!N16662</f>
        <v>2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5</v>
      </c>
      <c r="E16666" s="6">
        <f t="shared" si="260"/>
        <v>13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1</v>
      </c>
      <c r="D16667" s="2">
        <f>CSVをコピー!N16664</f>
        <v>0</v>
      </c>
      <c r="E16667" s="6">
        <f t="shared" si="260"/>
        <v>1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1</v>
      </c>
      <c r="D16670" s="2">
        <f>CSVをコピー!N16667</f>
        <v>1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2</v>
      </c>
      <c r="E16671" s="6">
        <f t="shared" si="260"/>
        <v>4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0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2</v>
      </c>
      <c r="D16674" s="2">
        <f>CSVをコピー!N16671</f>
        <v>1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4</v>
      </c>
      <c r="E16675" s="6">
        <f t="shared" si="260"/>
        <v>4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1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2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0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2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0</v>
      </c>
      <c r="E16690" s="6">
        <f t="shared" si="260"/>
        <v>1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2</v>
      </c>
      <c r="E16691" s="6">
        <f t="shared" si="260"/>
        <v>3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1</v>
      </c>
      <c r="E16695" s="6">
        <f t="shared" si="260"/>
        <v>1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189</v>
      </c>
      <c r="D16729" s="2">
        <f>CSVをコピー!N16726</f>
        <v>201</v>
      </c>
      <c r="E16729" s="6">
        <f t="shared" si="261"/>
        <v>390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4</v>
      </c>
      <c r="E16731" s="6">
        <f t="shared" si="261"/>
        <v>7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2</v>
      </c>
      <c r="E16732" s="6">
        <f t="shared" si="261"/>
        <v>4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5</v>
      </c>
      <c r="D16733" s="2">
        <f>CSVをコピー!N16730</f>
        <v>3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9</v>
      </c>
      <c r="D16734" s="2">
        <f>CSVをコピー!N16731</f>
        <v>3</v>
      </c>
      <c r="E16734" s="6">
        <f t="shared" si="261"/>
        <v>12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2</v>
      </c>
      <c r="E16735" s="6">
        <f t="shared" si="261"/>
        <v>9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10</v>
      </c>
      <c r="E16736" s="6">
        <f t="shared" si="261"/>
        <v>20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8</v>
      </c>
      <c r="D16737" s="2">
        <f>CSVをコピー!N16734</f>
        <v>6</v>
      </c>
      <c r="E16737" s="6">
        <f t="shared" si="261"/>
        <v>14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7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7</v>
      </c>
      <c r="E16739" s="6">
        <f t="shared" si="261"/>
        <v>13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10</v>
      </c>
      <c r="D16740" s="2">
        <f>CSVをコピー!N16737</f>
        <v>11</v>
      </c>
      <c r="E16740" s="6">
        <f t="shared" si="261"/>
        <v>21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4</v>
      </c>
      <c r="E16741" s="6">
        <f t="shared" si="261"/>
        <v>8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12</v>
      </c>
      <c r="D16742" s="2">
        <f>CSVをコピー!N16739</f>
        <v>7</v>
      </c>
      <c r="E16742" s="6">
        <f t="shared" si="261"/>
        <v>19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8</v>
      </c>
      <c r="D16743" s="2">
        <f>CSVをコピー!N16740</f>
        <v>6</v>
      </c>
      <c r="E16743" s="6">
        <f t="shared" si="261"/>
        <v>14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5</v>
      </c>
      <c r="E16744" s="6">
        <f t="shared" si="261"/>
        <v>11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3</v>
      </c>
      <c r="D16745" s="2">
        <f>CSVをコピー!N16742</f>
        <v>6</v>
      </c>
      <c r="E16745" s="6">
        <f t="shared" si="261"/>
        <v>9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3</v>
      </c>
      <c r="E16746" s="6">
        <f t="shared" si="261"/>
        <v>6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6</v>
      </c>
      <c r="D16747" s="2">
        <f>CSVをコピー!N16744</f>
        <v>5</v>
      </c>
      <c r="E16747" s="6">
        <f t="shared" si="261"/>
        <v>11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3</v>
      </c>
      <c r="E16748" s="6">
        <f t="shared" si="261"/>
        <v>7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10</v>
      </c>
      <c r="D16749" s="2">
        <f>CSVをコピー!N16746</f>
        <v>7</v>
      </c>
      <c r="E16749" s="6">
        <f t="shared" si="261"/>
        <v>17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</v>
      </c>
      <c r="D16750" s="2">
        <f>CSVをコピー!N16747</f>
        <v>2</v>
      </c>
      <c r="E16750" s="6">
        <f t="shared" si="261"/>
        <v>3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4</v>
      </c>
      <c r="D16751" s="2">
        <f>CSVをコピー!N16748</f>
        <v>3</v>
      </c>
      <c r="E16751" s="6">
        <f t="shared" si="261"/>
        <v>7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3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1</v>
      </c>
      <c r="E16753" s="6">
        <f t="shared" si="261"/>
        <v>1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2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4</v>
      </c>
      <c r="D16760" s="2">
        <f>CSVをコピー!N16757</f>
        <v>2</v>
      </c>
      <c r="E16760" s="6">
        <f t="shared" si="261"/>
        <v>6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3</v>
      </c>
      <c r="E16761" s="6">
        <f t="shared" si="261"/>
        <v>5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2</v>
      </c>
      <c r="E16762" s="6">
        <f t="shared" si="261"/>
        <v>5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1</v>
      </c>
      <c r="E16763" s="6">
        <f t="shared" si="261"/>
        <v>2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7</v>
      </c>
      <c r="E16764" s="6">
        <f t="shared" si="261"/>
        <v>10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3</v>
      </c>
      <c r="E16765" s="6">
        <f t="shared" si="261"/>
        <v>5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3</v>
      </c>
      <c r="E16766" s="6">
        <f t="shared" si="261"/>
        <v>6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1</v>
      </c>
      <c r="D16767" s="2">
        <f>CSVをコピー!N16764</f>
        <v>5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8</v>
      </c>
      <c r="E16768" s="6">
        <f t="shared" si="261"/>
        <v>12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5</v>
      </c>
      <c r="E16769" s="6">
        <f t="shared" si="261"/>
        <v>13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6</v>
      </c>
      <c r="D16770" s="2">
        <f>CSVをコピー!N16767</f>
        <v>6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7</v>
      </c>
      <c r="E16771" s="6">
        <f t="shared" si="261"/>
        <v>13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9</v>
      </c>
      <c r="D16772" s="2">
        <f>CSVをコピー!N16769</f>
        <v>7</v>
      </c>
      <c r="E16772" s="6">
        <f t="shared" si="261"/>
        <v>16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5</v>
      </c>
      <c r="D16773" s="2">
        <f>CSVをコピー!N16770</f>
        <v>4</v>
      </c>
      <c r="E16773" s="6">
        <f t="shared" si="261"/>
        <v>9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11</v>
      </c>
      <c r="D16774" s="2">
        <f>CSVをコピー!N16771</f>
        <v>9</v>
      </c>
      <c r="E16774" s="6">
        <f t="shared" ref="E16774:E16837" si="262">SUM(C16774:D16774)</f>
        <v>20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9</v>
      </c>
      <c r="E16775" s="6">
        <f t="shared" si="262"/>
        <v>15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5</v>
      </c>
      <c r="D16776" s="2">
        <f>CSVをコピー!N16773</f>
        <v>11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11</v>
      </c>
      <c r="D16777" s="2">
        <f>CSVをコピー!N16774</f>
        <v>8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5</v>
      </c>
      <c r="D16778" s="2">
        <f>CSVをコピー!N16775</f>
        <v>7</v>
      </c>
      <c r="E16778" s="6">
        <f t="shared" si="262"/>
        <v>12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4</v>
      </c>
      <c r="E16779" s="6">
        <f t="shared" si="262"/>
        <v>6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3</v>
      </c>
      <c r="D16780" s="2">
        <f>CSVをコピー!N16777</f>
        <v>7</v>
      </c>
      <c r="E16780" s="6">
        <f t="shared" si="262"/>
        <v>10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6</v>
      </c>
      <c r="D16781" s="2">
        <f>CSVをコピー!N16778</f>
        <v>10</v>
      </c>
      <c r="E16781" s="6">
        <f t="shared" si="262"/>
        <v>16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1</v>
      </c>
      <c r="E16782" s="6">
        <f t="shared" si="262"/>
        <v>7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2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0</v>
      </c>
      <c r="D16784" s="2">
        <f>CSVをコピー!N16781</f>
        <v>2</v>
      </c>
      <c r="E16784" s="6">
        <f t="shared" si="262"/>
        <v>2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4</v>
      </c>
      <c r="D16785" s="2">
        <f>CSVをコピー!N16782</f>
        <v>2</v>
      </c>
      <c r="E16785" s="6">
        <f t="shared" si="262"/>
        <v>6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3</v>
      </c>
      <c r="E16786" s="6">
        <f t="shared" si="262"/>
        <v>6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0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2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0</v>
      </c>
      <c r="E16796" s="6">
        <f t="shared" si="262"/>
        <v>0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2</v>
      </c>
      <c r="D16798" s="2">
        <f>CSVをコピー!N16795</f>
        <v>1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0</v>
      </c>
      <c r="E16800" s="6">
        <f t="shared" si="262"/>
        <v>1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1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1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2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3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2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2</v>
      </c>
      <c r="D16807" s="2">
        <f>CSVをコピー!N16804</f>
        <v>0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2</v>
      </c>
      <c r="D16808" s="2">
        <f>CSVをコピー!N16805</f>
        <v>0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2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285</v>
      </c>
      <c r="D16842" s="2">
        <f>CSVをコピー!N16839</f>
        <v>282</v>
      </c>
      <c r="E16842" s="6">
        <f t="shared" si="263"/>
        <v>567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10</v>
      </c>
      <c r="D16844" s="2">
        <f>CSVをコピー!N16841</f>
        <v>1</v>
      </c>
      <c r="E16844" s="6">
        <f t="shared" si="263"/>
        <v>11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8</v>
      </c>
      <c r="D16845" s="2">
        <f>CSVをコピー!N16842</f>
        <v>12</v>
      </c>
      <c r="E16845" s="6">
        <f t="shared" si="263"/>
        <v>20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11</v>
      </c>
      <c r="E16846" s="6">
        <f t="shared" si="263"/>
        <v>19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17</v>
      </c>
      <c r="D16847" s="2">
        <f>CSVをコピー!N16844</f>
        <v>12</v>
      </c>
      <c r="E16847" s="6">
        <f t="shared" si="263"/>
        <v>29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14</v>
      </c>
      <c r="D16848" s="2">
        <f>CSVをコピー!N16845</f>
        <v>16</v>
      </c>
      <c r="E16848" s="6">
        <f t="shared" si="263"/>
        <v>30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12</v>
      </c>
      <c r="D16849" s="2">
        <f>CSVをコピー!N16846</f>
        <v>15</v>
      </c>
      <c r="E16849" s="6">
        <f t="shared" si="263"/>
        <v>27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21</v>
      </c>
      <c r="D16850" s="2">
        <f>CSVをコピー!N16847</f>
        <v>20</v>
      </c>
      <c r="E16850" s="6">
        <f t="shared" si="263"/>
        <v>41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16</v>
      </c>
      <c r="D16851" s="2">
        <f>CSVをコピー!N16848</f>
        <v>11</v>
      </c>
      <c r="E16851" s="6">
        <f t="shared" si="263"/>
        <v>27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13</v>
      </c>
      <c r="D16852" s="2">
        <f>CSVをコピー!N16849</f>
        <v>21</v>
      </c>
      <c r="E16852" s="6">
        <f t="shared" si="263"/>
        <v>34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14</v>
      </c>
      <c r="D16853" s="2">
        <f>CSVをコピー!N16850</f>
        <v>18</v>
      </c>
      <c r="E16853" s="6">
        <f t="shared" si="263"/>
        <v>32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15</v>
      </c>
      <c r="E16854" s="6">
        <f t="shared" si="263"/>
        <v>33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20</v>
      </c>
      <c r="D16855" s="2">
        <f>CSVをコピー!N16852</f>
        <v>11</v>
      </c>
      <c r="E16855" s="6">
        <f t="shared" si="263"/>
        <v>31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19</v>
      </c>
      <c r="E16856" s="6">
        <f t="shared" si="263"/>
        <v>36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13</v>
      </c>
      <c r="D16857" s="2">
        <f>CSVをコピー!N16854</f>
        <v>15</v>
      </c>
      <c r="E16857" s="6">
        <f t="shared" si="263"/>
        <v>28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12</v>
      </c>
      <c r="E16858" s="6">
        <f t="shared" si="263"/>
        <v>22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15</v>
      </c>
      <c r="D16859" s="2">
        <f>CSVをコピー!N16856</f>
        <v>13</v>
      </c>
      <c r="E16859" s="6">
        <f t="shared" si="263"/>
        <v>28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7</v>
      </c>
      <c r="D16860" s="2">
        <f>CSVをコピー!N16857</f>
        <v>10</v>
      </c>
      <c r="E16860" s="6">
        <f t="shared" si="263"/>
        <v>17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7</v>
      </c>
      <c r="D16861" s="2">
        <f>CSVをコピー!N16858</f>
        <v>6</v>
      </c>
      <c r="E16861" s="6">
        <f t="shared" si="263"/>
        <v>13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9</v>
      </c>
      <c r="E16862" s="6">
        <f t="shared" si="263"/>
        <v>12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8</v>
      </c>
      <c r="D16863" s="2">
        <f>CSVをコピー!N16860</f>
        <v>6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6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3</v>
      </c>
      <c r="D16865" s="2">
        <f>CSVをコピー!N16862</f>
        <v>2</v>
      </c>
      <c r="E16865" s="6">
        <f t="shared" si="263"/>
        <v>5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4</v>
      </c>
      <c r="E16866" s="6">
        <f t="shared" si="263"/>
        <v>10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0</v>
      </c>
      <c r="E16867" s="6">
        <f t="shared" si="263"/>
        <v>3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1</v>
      </c>
      <c r="D16868" s="2">
        <f>CSVをコピー!N16865</f>
        <v>1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0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2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3</v>
      </c>
      <c r="D16871" s="2">
        <f>CSVをコピー!N16868</f>
        <v>4</v>
      </c>
      <c r="E16871" s="6">
        <f t="shared" si="263"/>
        <v>7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0</v>
      </c>
      <c r="E16872" s="6">
        <f t="shared" si="263"/>
        <v>1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2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6</v>
      </c>
      <c r="D16875" s="2">
        <f>CSVをコピー!N16872</f>
        <v>6</v>
      </c>
      <c r="E16875" s="6">
        <f t="shared" si="263"/>
        <v>12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4</v>
      </c>
      <c r="D16876" s="2">
        <f>CSVをコピー!N16873</f>
        <v>4</v>
      </c>
      <c r="E16876" s="6">
        <f t="shared" si="263"/>
        <v>8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6</v>
      </c>
      <c r="D16877" s="2">
        <f>CSVをコピー!N16874</f>
        <v>13</v>
      </c>
      <c r="E16877" s="6">
        <f t="shared" si="263"/>
        <v>19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4</v>
      </c>
      <c r="E16878" s="6">
        <f t="shared" si="263"/>
        <v>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10</v>
      </c>
      <c r="E16879" s="6">
        <f t="shared" si="263"/>
        <v>16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9</v>
      </c>
      <c r="D16880" s="2">
        <f>CSVをコピー!N16877</f>
        <v>13</v>
      </c>
      <c r="E16880" s="6">
        <f t="shared" si="263"/>
        <v>22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15</v>
      </c>
      <c r="D16881" s="2">
        <f>CSVをコピー!N16878</f>
        <v>13</v>
      </c>
      <c r="E16881" s="6">
        <f t="shared" si="263"/>
        <v>28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8</v>
      </c>
      <c r="D16882" s="2">
        <f>CSVをコピー!N16879</f>
        <v>29</v>
      </c>
      <c r="E16882" s="6">
        <f t="shared" si="263"/>
        <v>37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16</v>
      </c>
      <c r="D16883" s="2">
        <f>CSVをコピー!N16880</f>
        <v>13</v>
      </c>
      <c r="E16883" s="6">
        <f t="shared" si="263"/>
        <v>29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26</v>
      </c>
      <c r="D16884" s="2">
        <f>CSVをコピー!N16881</f>
        <v>19</v>
      </c>
      <c r="E16884" s="6">
        <f t="shared" si="263"/>
        <v>45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10</v>
      </c>
      <c r="D16885" s="2">
        <f>CSVをコピー!N16882</f>
        <v>23</v>
      </c>
      <c r="E16885" s="6">
        <f t="shared" si="263"/>
        <v>33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20</v>
      </c>
      <c r="D16886" s="2">
        <f>CSVをコピー!N16883</f>
        <v>22</v>
      </c>
      <c r="E16886" s="6">
        <f t="shared" si="263"/>
        <v>42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15</v>
      </c>
      <c r="E16887" s="6">
        <f t="shared" si="263"/>
        <v>33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20</v>
      </c>
      <c r="D16888" s="2">
        <f>CSVをコピー!N16885</f>
        <v>16</v>
      </c>
      <c r="E16888" s="6">
        <f t="shared" si="263"/>
        <v>36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13</v>
      </c>
      <c r="D16889" s="2">
        <f>CSVをコピー!N16886</f>
        <v>14</v>
      </c>
      <c r="E16889" s="6">
        <f t="shared" si="263"/>
        <v>27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6</v>
      </c>
      <c r="D16890" s="2">
        <f>CSVをコピー!N16887</f>
        <v>12</v>
      </c>
      <c r="E16890" s="6">
        <f t="shared" si="263"/>
        <v>18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18</v>
      </c>
      <c r="D16891" s="2">
        <f>CSVをコピー!N16888</f>
        <v>18</v>
      </c>
      <c r="E16891" s="6">
        <f t="shared" si="263"/>
        <v>36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14</v>
      </c>
      <c r="D16892" s="2">
        <f>CSVをコピー!N16889</f>
        <v>6</v>
      </c>
      <c r="E16892" s="6">
        <f t="shared" si="263"/>
        <v>20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12</v>
      </c>
      <c r="D16893" s="2">
        <f>CSVをコピー!N16890</f>
        <v>8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7</v>
      </c>
      <c r="E16894" s="6">
        <f t="shared" si="263"/>
        <v>17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4</v>
      </c>
      <c r="D16895" s="2">
        <f>CSVをコピー!N16892</f>
        <v>6</v>
      </c>
      <c r="E16895" s="6">
        <f t="shared" si="263"/>
        <v>10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6</v>
      </c>
      <c r="E16896" s="6">
        <f t="shared" si="263"/>
        <v>11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4</v>
      </c>
      <c r="E16897" s="6">
        <f t="shared" si="263"/>
        <v>10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3</v>
      </c>
      <c r="D16898" s="2">
        <f>CSVをコピー!N16895</f>
        <v>3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6</v>
      </c>
      <c r="D16899" s="2">
        <f>CSVをコピー!N16896</f>
        <v>1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3</v>
      </c>
      <c r="E16900" s="6">
        <f t="shared" si="263"/>
        <v>9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1</v>
      </c>
      <c r="E16901" s="6">
        <f t="shared" si="263"/>
        <v>3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3</v>
      </c>
      <c r="D16902" s="2">
        <f>CSVをコピー!N16899</f>
        <v>3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7</v>
      </c>
      <c r="D16903" s="2">
        <f>CSVをコピー!N16900</f>
        <v>0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0</v>
      </c>
      <c r="E16904" s="6">
        <f t="shared" si="264"/>
        <v>3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2</v>
      </c>
      <c r="D16905" s="2">
        <f>CSVをコピー!N16902</f>
        <v>7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2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0</v>
      </c>
      <c r="E16907" s="6">
        <f t="shared" si="264"/>
        <v>1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2</v>
      </c>
      <c r="E16908" s="6">
        <f t="shared" si="264"/>
        <v>2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2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3</v>
      </c>
      <c r="D16913" s="2">
        <f>CSVをコピー!N16910</f>
        <v>4</v>
      </c>
      <c r="E16913" s="6">
        <f t="shared" si="264"/>
        <v>7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4</v>
      </c>
      <c r="D16915" s="2">
        <f>CSVをコピー!N16912</f>
        <v>4</v>
      </c>
      <c r="E16915" s="6">
        <f t="shared" si="264"/>
        <v>8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2</v>
      </c>
      <c r="E16916" s="6">
        <f t="shared" si="264"/>
        <v>3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1</v>
      </c>
      <c r="D16920" s="2">
        <f>CSVをコピー!N16917</f>
        <v>1</v>
      </c>
      <c r="E16920" s="6">
        <f t="shared" si="264"/>
        <v>2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2</v>
      </c>
      <c r="D16921" s="2">
        <f>CSVをコピー!N16918</f>
        <v>0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2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588</v>
      </c>
      <c r="D16955" s="2">
        <f>CSVをコピー!N16952</f>
        <v>603</v>
      </c>
      <c r="E16955" s="6">
        <f t="shared" si="264"/>
        <v>1191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8</v>
      </c>
      <c r="D16957" s="2">
        <f>CSVをコピー!N16954</f>
        <v>10</v>
      </c>
      <c r="E16957" s="6">
        <f t="shared" si="264"/>
        <v>18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15</v>
      </c>
      <c r="D16958" s="2">
        <f>CSVをコピー!N16955</f>
        <v>16</v>
      </c>
      <c r="E16958" s="6">
        <f t="shared" si="264"/>
        <v>31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15</v>
      </c>
      <c r="D16959" s="2">
        <f>CSVをコピー!N16956</f>
        <v>14</v>
      </c>
      <c r="E16959" s="6">
        <f t="shared" si="264"/>
        <v>29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18</v>
      </c>
      <c r="D16960" s="2">
        <f>CSVをコピー!N16957</f>
        <v>16</v>
      </c>
      <c r="E16960" s="6">
        <f t="shared" si="264"/>
        <v>34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13</v>
      </c>
      <c r="D16961" s="2">
        <f>CSVをコピー!N16958</f>
        <v>12</v>
      </c>
      <c r="E16961" s="6">
        <f t="shared" si="264"/>
        <v>25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12</v>
      </c>
      <c r="E16962" s="6">
        <f t="shared" si="264"/>
        <v>27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15</v>
      </c>
      <c r="E16963" s="6">
        <f t="shared" si="264"/>
        <v>29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7</v>
      </c>
      <c r="D16964" s="2">
        <f>CSVをコピー!N16961</f>
        <v>16</v>
      </c>
      <c r="E16964" s="6">
        <f t="shared" si="264"/>
        <v>23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21</v>
      </c>
      <c r="D16965" s="2">
        <f>CSVをコピー!N16962</f>
        <v>16</v>
      </c>
      <c r="E16965" s="6">
        <f t="shared" si="264"/>
        <v>37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14</v>
      </c>
      <c r="D16966" s="2">
        <f>CSVをコピー!N16963</f>
        <v>13</v>
      </c>
      <c r="E16966" s="6">
        <f t="shared" ref="E16966:E17029" si="265">SUM(C16966:D16966)</f>
        <v>27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15</v>
      </c>
      <c r="D16967" s="2">
        <f>CSVをコピー!N16964</f>
        <v>13</v>
      </c>
      <c r="E16967" s="6">
        <f t="shared" si="265"/>
        <v>28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10</v>
      </c>
      <c r="D16968" s="2">
        <f>CSVをコピー!N16965</f>
        <v>11</v>
      </c>
      <c r="E16968" s="6">
        <f t="shared" si="265"/>
        <v>21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6</v>
      </c>
      <c r="D16969" s="2">
        <f>CSVをコピー!N16966</f>
        <v>14</v>
      </c>
      <c r="E16969" s="6">
        <f t="shared" si="265"/>
        <v>20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14</v>
      </c>
      <c r="D16970" s="2">
        <f>CSVをコピー!N16967</f>
        <v>5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7</v>
      </c>
      <c r="E16971" s="6">
        <f t="shared" si="265"/>
        <v>13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3</v>
      </c>
      <c r="D16972" s="2">
        <f>CSVをコピー!N16969</f>
        <v>5</v>
      </c>
      <c r="E16972" s="6">
        <f t="shared" si="265"/>
        <v>8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12</v>
      </c>
      <c r="E16973" s="6">
        <f t="shared" si="265"/>
        <v>17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8</v>
      </c>
      <c r="D16974" s="2">
        <f>CSVをコピー!N16971</f>
        <v>2</v>
      </c>
      <c r="E16974" s="6">
        <f t="shared" si="265"/>
        <v>10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2</v>
      </c>
      <c r="D16975" s="2">
        <f>CSVをコピー!N16972</f>
        <v>3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4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4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0</v>
      </c>
      <c r="E16979" s="6">
        <f t="shared" si="265"/>
        <v>1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4</v>
      </c>
      <c r="D16980" s="2">
        <f>CSVをコピー!N16977</f>
        <v>1</v>
      </c>
      <c r="E16980" s="6">
        <f t="shared" si="265"/>
        <v>5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1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0</v>
      </c>
      <c r="E16983" s="6">
        <f t="shared" si="265"/>
        <v>0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2</v>
      </c>
      <c r="D16984" s="2">
        <f>CSVをコピー!N16981</f>
        <v>0</v>
      </c>
      <c r="E16984" s="6">
        <f t="shared" si="265"/>
        <v>2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11</v>
      </c>
      <c r="E16985" s="6">
        <f t="shared" si="265"/>
        <v>13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7</v>
      </c>
      <c r="D16986" s="2">
        <f>CSVをコピー!N16983</f>
        <v>5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13</v>
      </c>
      <c r="E16987" s="6">
        <f t="shared" si="265"/>
        <v>20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9</v>
      </c>
      <c r="D16988" s="2">
        <f>CSVをコピー!N16985</f>
        <v>9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10</v>
      </c>
      <c r="D16989" s="2">
        <f>CSVをコピー!N16986</f>
        <v>11</v>
      </c>
      <c r="E16989" s="6">
        <f t="shared" si="265"/>
        <v>21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11</v>
      </c>
      <c r="D16990" s="2">
        <f>CSVをコピー!N16987</f>
        <v>8</v>
      </c>
      <c r="E16990" s="6">
        <f t="shared" si="265"/>
        <v>19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5</v>
      </c>
      <c r="D16991" s="2">
        <f>CSVをコピー!N16988</f>
        <v>11</v>
      </c>
      <c r="E16991" s="6">
        <f t="shared" si="265"/>
        <v>16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10</v>
      </c>
      <c r="D16992" s="2">
        <f>CSVをコピー!N16989</f>
        <v>15</v>
      </c>
      <c r="E16992" s="6">
        <f t="shared" si="265"/>
        <v>25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9</v>
      </c>
      <c r="D16993" s="2">
        <f>CSVをコピー!N16990</f>
        <v>14</v>
      </c>
      <c r="E16993" s="6">
        <f t="shared" si="265"/>
        <v>23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13</v>
      </c>
      <c r="D16994" s="2">
        <f>CSVをコピー!N16991</f>
        <v>22</v>
      </c>
      <c r="E16994" s="6">
        <f t="shared" si="265"/>
        <v>35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24</v>
      </c>
      <c r="D16995" s="2">
        <f>CSVをコピー!N16992</f>
        <v>18</v>
      </c>
      <c r="E16995" s="6">
        <f t="shared" si="265"/>
        <v>42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16</v>
      </c>
      <c r="D16996" s="2">
        <f>CSVをコピー!N16993</f>
        <v>13</v>
      </c>
      <c r="E16996" s="6">
        <f t="shared" si="265"/>
        <v>29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12</v>
      </c>
      <c r="D16997" s="2">
        <f>CSVをコピー!N16994</f>
        <v>12</v>
      </c>
      <c r="E16997" s="6">
        <f t="shared" si="265"/>
        <v>24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12</v>
      </c>
      <c r="D16998" s="2">
        <f>CSVをコピー!N16995</f>
        <v>11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16</v>
      </c>
      <c r="D16999" s="2">
        <f>CSVをコピー!N16996</f>
        <v>7</v>
      </c>
      <c r="E16999" s="6">
        <f t="shared" si="265"/>
        <v>23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11</v>
      </c>
      <c r="D17000" s="2">
        <f>CSVをコピー!N16997</f>
        <v>12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7</v>
      </c>
      <c r="E17001" s="6">
        <f t="shared" si="265"/>
        <v>21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9</v>
      </c>
      <c r="D17002" s="2">
        <f>CSVをコピー!N16999</f>
        <v>7</v>
      </c>
      <c r="E17002" s="6">
        <f t="shared" si="265"/>
        <v>16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6</v>
      </c>
      <c r="D17003" s="2">
        <f>CSVをコピー!N17000</f>
        <v>13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14</v>
      </c>
      <c r="E17004" s="6">
        <f t="shared" si="265"/>
        <v>26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8</v>
      </c>
      <c r="E17005" s="6">
        <f t="shared" si="265"/>
        <v>15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7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4</v>
      </c>
      <c r="D17007" s="2">
        <f>CSVをコピー!N17004</f>
        <v>3</v>
      </c>
      <c r="E17007" s="6">
        <f t="shared" si="265"/>
        <v>7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2</v>
      </c>
      <c r="E17008" s="6">
        <f t="shared" si="265"/>
        <v>10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6</v>
      </c>
      <c r="D17009" s="2">
        <f>CSVをコピー!N17006</f>
        <v>3</v>
      </c>
      <c r="E17009" s="6">
        <f t="shared" si="265"/>
        <v>9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5</v>
      </c>
      <c r="D17010" s="2">
        <f>CSVをコピー!N17007</f>
        <v>7</v>
      </c>
      <c r="E17010" s="6">
        <f t="shared" si="265"/>
        <v>12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6</v>
      </c>
      <c r="D17011" s="2">
        <f>CSVをコピー!N17008</f>
        <v>3</v>
      </c>
      <c r="E17011" s="6">
        <f t="shared" si="265"/>
        <v>9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2</v>
      </c>
      <c r="E17012" s="6">
        <f t="shared" si="265"/>
        <v>7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2</v>
      </c>
      <c r="D17013" s="2">
        <f>CSVをコピー!N17010</f>
        <v>2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5</v>
      </c>
      <c r="D17014" s="2">
        <f>CSVをコピー!N17011</f>
        <v>3</v>
      </c>
      <c r="E17014" s="6">
        <f t="shared" si="265"/>
        <v>8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1</v>
      </c>
      <c r="D17015" s="2">
        <f>CSVをコピー!N17012</f>
        <v>3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1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2</v>
      </c>
      <c r="D17019" s="2">
        <f>CSVをコピー!N17016</f>
        <v>1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3</v>
      </c>
      <c r="D17020" s="2">
        <f>CSVをコピー!N17017</f>
        <v>1</v>
      </c>
      <c r="E17020" s="6">
        <f t="shared" si="265"/>
        <v>4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1</v>
      </c>
      <c r="E17021" s="6">
        <f t="shared" si="265"/>
        <v>2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4</v>
      </c>
      <c r="D17022" s="2">
        <f>CSVをコピー!N17019</f>
        <v>0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2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1</v>
      </c>
      <c r="E17025" s="6">
        <f t="shared" si="265"/>
        <v>2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2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1</v>
      </c>
      <c r="E17027" s="6">
        <f t="shared" si="265"/>
        <v>2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3</v>
      </c>
      <c r="E17028" s="6">
        <f t="shared" si="265"/>
        <v>4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1</v>
      </c>
      <c r="E17029" s="6">
        <f t="shared" si="265"/>
        <v>3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3</v>
      </c>
      <c r="D17030" s="2">
        <f>CSVをコピー!N17027</f>
        <v>3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2</v>
      </c>
      <c r="D17031" s="2">
        <f>CSVをコピー!N17028</f>
        <v>3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1</v>
      </c>
      <c r="E17032" s="6">
        <f t="shared" si="266"/>
        <v>1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1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2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1</v>
      </c>
      <c r="E17040" s="6">
        <f t="shared" si="266"/>
        <v>1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523</v>
      </c>
      <c r="D17068" s="2">
        <f>CSVをコピー!N17065</f>
        <v>541</v>
      </c>
      <c r="E17068" s="6">
        <f t="shared" si="266"/>
        <v>1064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8</v>
      </c>
      <c r="D17070" s="2">
        <f>CSVをコピー!N17067</f>
        <v>9</v>
      </c>
      <c r="E17070" s="6">
        <f t="shared" si="266"/>
        <v>17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12</v>
      </c>
      <c r="D17071" s="2">
        <f>CSVをコピー!N17068</f>
        <v>7</v>
      </c>
      <c r="E17071" s="6">
        <f t="shared" si="266"/>
        <v>19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18</v>
      </c>
      <c r="D17072" s="2">
        <f>CSVをコピー!N17069</f>
        <v>11</v>
      </c>
      <c r="E17072" s="6">
        <f t="shared" si="266"/>
        <v>29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14</v>
      </c>
      <c r="D17073" s="2">
        <f>CSVをコピー!N17070</f>
        <v>17</v>
      </c>
      <c r="E17073" s="6">
        <f t="shared" si="266"/>
        <v>31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14</v>
      </c>
      <c r="D17074" s="2">
        <f>CSVをコピー!N17071</f>
        <v>25</v>
      </c>
      <c r="E17074" s="6">
        <f t="shared" si="266"/>
        <v>39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25</v>
      </c>
      <c r="D17075" s="2">
        <f>CSVをコピー!N17072</f>
        <v>16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16</v>
      </c>
      <c r="D17076" s="2">
        <f>CSVをコピー!N17073</f>
        <v>24</v>
      </c>
      <c r="E17076" s="6">
        <f t="shared" si="266"/>
        <v>40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29</v>
      </c>
      <c r="D17077" s="2">
        <f>CSVをコピー!N17074</f>
        <v>21</v>
      </c>
      <c r="E17077" s="6">
        <f t="shared" si="266"/>
        <v>50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19</v>
      </c>
      <c r="D17078" s="2">
        <f>CSVをコピー!N17075</f>
        <v>14</v>
      </c>
      <c r="E17078" s="6">
        <f t="shared" si="266"/>
        <v>33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16</v>
      </c>
      <c r="D17079" s="2">
        <f>CSVをコピー!N17076</f>
        <v>11</v>
      </c>
      <c r="E17079" s="6">
        <f t="shared" si="266"/>
        <v>27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14</v>
      </c>
      <c r="D17080" s="2">
        <f>CSVをコピー!N17077</f>
        <v>20</v>
      </c>
      <c r="E17080" s="6">
        <f t="shared" si="266"/>
        <v>34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11</v>
      </c>
      <c r="D17081" s="2">
        <f>CSVをコピー!N17078</f>
        <v>11</v>
      </c>
      <c r="E17081" s="6">
        <f t="shared" si="266"/>
        <v>22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5</v>
      </c>
      <c r="D17082" s="2">
        <f>CSVをコピー!N17079</f>
        <v>9</v>
      </c>
      <c r="E17082" s="6">
        <f t="shared" si="266"/>
        <v>14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4</v>
      </c>
      <c r="D17083" s="2">
        <f>CSVをコピー!N17080</f>
        <v>1</v>
      </c>
      <c r="E17083" s="6">
        <f t="shared" si="266"/>
        <v>5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5</v>
      </c>
      <c r="E17084" s="6">
        <f t="shared" si="266"/>
        <v>8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2</v>
      </c>
      <c r="D17085" s="2">
        <f>CSVをコピー!N17082</f>
        <v>2</v>
      </c>
      <c r="E17085" s="6">
        <f t="shared" si="266"/>
        <v>4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1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0</v>
      </c>
      <c r="D17093" s="2">
        <f>CSVをコピー!N17090</f>
        <v>1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3</v>
      </c>
      <c r="E17099" s="6">
        <f t="shared" si="267"/>
        <v>5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4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5</v>
      </c>
      <c r="D17101" s="2">
        <f>CSVをコピー!N17098</f>
        <v>8</v>
      </c>
      <c r="E17101" s="6">
        <f t="shared" si="267"/>
        <v>13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3</v>
      </c>
      <c r="D17102" s="2">
        <f>CSVをコピー!N17099</f>
        <v>9</v>
      </c>
      <c r="E17102" s="6">
        <f t="shared" si="267"/>
        <v>12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10</v>
      </c>
      <c r="D17103" s="2">
        <f>CSVをコピー!N17100</f>
        <v>16</v>
      </c>
      <c r="E17103" s="6">
        <f t="shared" si="267"/>
        <v>26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7</v>
      </c>
      <c r="D17104" s="2">
        <f>CSVをコピー!N17101</f>
        <v>14</v>
      </c>
      <c r="E17104" s="6">
        <f t="shared" si="267"/>
        <v>21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15</v>
      </c>
      <c r="D17105" s="2">
        <f>CSVをコピー!N17102</f>
        <v>17</v>
      </c>
      <c r="E17105" s="6">
        <f t="shared" si="267"/>
        <v>32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7</v>
      </c>
      <c r="D17106" s="2">
        <f>CSVをコピー!N17103</f>
        <v>16</v>
      </c>
      <c r="E17106" s="6">
        <f t="shared" si="267"/>
        <v>23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19</v>
      </c>
      <c r="D17107" s="2">
        <f>CSVをコピー!N17104</f>
        <v>13</v>
      </c>
      <c r="E17107" s="6">
        <f t="shared" si="267"/>
        <v>32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22</v>
      </c>
      <c r="D17108" s="2">
        <f>CSVをコピー!N17105</f>
        <v>19</v>
      </c>
      <c r="E17108" s="6">
        <f t="shared" si="267"/>
        <v>41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12</v>
      </c>
      <c r="D17109" s="2">
        <f>CSVをコピー!N17106</f>
        <v>18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20</v>
      </c>
      <c r="D17110" s="2">
        <f>CSVをコピー!N17107</f>
        <v>17</v>
      </c>
      <c r="E17110" s="6">
        <f t="shared" si="267"/>
        <v>37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4</v>
      </c>
      <c r="D17111" s="2">
        <f>CSVをコピー!N17108</f>
        <v>10</v>
      </c>
      <c r="E17111" s="6">
        <f t="shared" si="267"/>
        <v>14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17</v>
      </c>
      <c r="D17112" s="2">
        <f>CSVをコピー!N17109</f>
        <v>14</v>
      </c>
      <c r="E17112" s="6">
        <f t="shared" si="267"/>
        <v>31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10</v>
      </c>
      <c r="D17113" s="2">
        <f>CSVをコピー!N17110</f>
        <v>9</v>
      </c>
      <c r="E17113" s="6">
        <f t="shared" si="267"/>
        <v>19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15</v>
      </c>
      <c r="D17114" s="2">
        <f>CSVをコピー!N17111</f>
        <v>9</v>
      </c>
      <c r="E17114" s="6">
        <f t="shared" si="267"/>
        <v>24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7</v>
      </c>
      <c r="D17115" s="2">
        <f>CSVをコピー!N17112</f>
        <v>6</v>
      </c>
      <c r="E17115" s="6">
        <f t="shared" si="267"/>
        <v>13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10</v>
      </c>
      <c r="D17116" s="2">
        <f>CSVをコピー!N17113</f>
        <v>8</v>
      </c>
      <c r="E17116" s="6">
        <f t="shared" si="267"/>
        <v>18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9</v>
      </c>
      <c r="D17117" s="2">
        <f>CSVをコピー!N17114</f>
        <v>4</v>
      </c>
      <c r="E17117" s="6">
        <f t="shared" si="267"/>
        <v>13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6</v>
      </c>
      <c r="D17118" s="2">
        <f>CSVをコピー!N17115</f>
        <v>2</v>
      </c>
      <c r="E17118" s="6">
        <f t="shared" si="267"/>
        <v>8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2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1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2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1</v>
      </c>
      <c r="D17122" s="2">
        <f>CSVをコピー!N17119</f>
        <v>4</v>
      </c>
      <c r="E17122" s="6">
        <f t="shared" si="267"/>
        <v>5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0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0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2</v>
      </c>
      <c r="E17127" s="6">
        <f t="shared" si="267"/>
        <v>4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3</v>
      </c>
      <c r="E17129" s="6">
        <f t="shared" si="267"/>
        <v>3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1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3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3</v>
      </c>
      <c r="D17133" s="2">
        <f>CSVをコピー!N17130</f>
        <v>1</v>
      </c>
      <c r="E17133" s="6">
        <f t="shared" si="267"/>
        <v>4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2</v>
      </c>
      <c r="D17134" s="2">
        <f>CSVをコピー!N17131</f>
        <v>0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0</v>
      </c>
      <c r="E17135" s="6">
        <f t="shared" si="267"/>
        <v>0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1</v>
      </c>
      <c r="D17138" s="2">
        <f>CSVをコピー!N17135</f>
        <v>1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3</v>
      </c>
      <c r="E17139" s="6">
        <f t="shared" si="267"/>
        <v>4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4</v>
      </c>
      <c r="D17141" s="2">
        <f>CSVをコピー!N17138</f>
        <v>1</v>
      </c>
      <c r="E17141" s="6">
        <f t="shared" si="267"/>
        <v>5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1</v>
      </c>
      <c r="E17143" s="6">
        <f t="shared" si="267"/>
        <v>1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1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455</v>
      </c>
      <c r="D17181" s="6">
        <f>CSVをコピー!N17178</f>
        <v>457</v>
      </c>
      <c r="E17181" s="6">
        <f t="shared" si="269"/>
        <v>912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6</v>
      </c>
      <c r="E17183" s="6">
        <f t="shared" si="269"/>
        <v>11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9</v>
      </c>
      <c r="D17184" s="6">
        <f>CSVをコピー!N17181</f>
        <v>2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6</v>
      </c>
      <c r="D17185" s="6">
        <f>CSVをコピー!N17182</f>
        <v>5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6</v>
      </c>
      <c r="E17186" s="6">
        <f t="shared" si="269"/>
        <v>13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3</v>
      </c>
      <c r="D17187" s="6">
        <f>CSVをコピー!N17184</f>
        <v>3</v>
      </c>
      <c r="E17187" s="6">
        <f t="shared" si="269"/>
        <v>6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4</v>
      </c>
      <c r="E17188" s="6">
        <f t="shared" si="269"/>
        <v>9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7</v>
      </c>
      <c r="D17189" s="6">
        <f>CSVをコピー!N17186</f>
        <v>3</v>
      </c>
      <c r="E17189" s="6">
        <f t="shared" si="269"/>
        <v>10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2</v>
      </c>
      <c r="D17190" s="6">
        <f>CSVをコピー!N17187</f>
        <v>3</v>
      </c>
      <c r="E17190" s="6">
        <f t="shared" si="269"/>
        <v>5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2</v>
      </c>
      <c r="E17192" s="6">
        <f t="shared" si="269"/>
        <v>3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0</v>
      </c>
      <c r="D17193" s="6">
        <f>CSVをコピー!N17190</f>
        <v>3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2</v>
      </c>
      <c r="E17196" s="6">
        <f t="shared" si="269"/>
        <v>4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1</v>
      </c>
      <c r="E17197" s="6">
        <f t="shared" si="269"/>
        <v>2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0</v>
      </c>
      <c r="D17198" s="6">
        <f>CSVをコピー!N17195</f>
        <v>0</v>
      </c>
      <c r="E17198" s="6">
        <f t="shared" si="269"/>
        <v>0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3</v>
      </c>
      <c r="D17199" s="6">
        <f>CSVをコピー!N17196</f>
        <v>0</v>
      </c>
      <c r="E17199" s="6">
        <f t="shared" si="269"/>
        <v>3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4</v>
      </c>
      <c r="E17211" s="6">
        <f t="shared" si="269"/>
        <v>5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5</v>
      </c>
      <c r="E17212" s="6">
        <f t="shared" si="269"/>
        <v>7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5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4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11</v>
      </c>
      <c r="D17215" s="6">
        <f>CSVをコピー!N17212</f>
        <v>5</v>
      </c>
      <c r="E17215" s="6">
        <f t="shared" si="269"/>
        <v>16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7</v>
      </c>
      <c r="E17216" s="6">
        <f t="shared" si="269"/>
        <v>14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5</v>
      </c>
      <c r="D17217" s="6">
        <f>CSVをコピー!N17214</f>
        <v>3</v>
      </c>
      <c r="E17217" s="6">
        <f t="shared" si="269"/>
        <v>8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3</v>
      </c>
      <c r="D17218" s="6">
        <f>CSVをコピー!N17215</f>
        <v>8</v>
      </c>
      <c r="E17218" s="6">
        <f t="shared" si="269"/>
        <v>11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2</v>
      </c>
      <c r="E17219" s="6">
        <f t="shared" si="269"/>
        <v>7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5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2</v>
      </c>
      <c r="D17221" s="6">
        <f>CSVをコピー!N17218</f>
        <v>3</v>
      </c>
      <c r="E17221" s="6">
        <f t="shared" si="269"/>
        <v>5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7</v>
      </c>
      <c r="D17222" s="6">
        <f>CSVをコピー!N17219</f>
        <v>5</v>
      </c>
      <c r="E17222" s="6">
        <f t="shared" si="269"/>
        <v>12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4</v>
      </c>
      <c r="E17223" s="6">
        <f t="shared" si="269"/>
        <v>4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0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3</v>
      </c>
      <c r="E17225" s="6">
        <f t="shared" si="269"/>
        <v>6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4</v>
      </c>
      <c r="E17226" s="6">
        <f t="shared" si="269"/>
        <v>10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0</v>
      </c>
      <c r="D17227" s="6">
        <f>CSVをコピー!N17224</f>
        <v>1</v>
      </c>
      <c r="E17227" s="6">
        <f t="shared" si="269"/>
        <v>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2</v>
      </c>
      <c r="D17228" s="6">
        <f>CSVをコピー!N17225</f>
        <v>2</v>
      </c>
      <c r="E17228" s="6">
        <f t="shared" si="269"/>
        <v>4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2</v>
      </c>
      <c r="D17236" s="6">
        <f>CSVをコピー!N17233</f>
        <v>1</v>
      </c>
      <c r="E17236" s="6">
        <f t="shared" si="269"/>
        <v>3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1</v>
      </c>
      <c r="E17248" s="6">
        <f t="shared" si="270"/>
        <v>2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131</v>
      </c>
      <c r="D17294" s="6">
        <f>CSVをコピー!N17291</f>
        <v>123</v>
      </c>
      <c r="E17294" s="6">
        <f t="shared" si="270"/>
        <v>254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5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2</v>
      </c>
      <c r="E17297" s="6">
        <f t="shared" si="271"/>
        <v>10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4</v>
      </c>
      <c r="D17298" s="6">
        <f>CSVをコピー!N17295</f>
        <v>9</v>
      </c>
      <c r="E17298" s="6">
        <f t="shared" si="271"/>
        <v>13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4</v>
      </c>
      <c r="D17299" s="6">
        <f>CSVをコピー!N17296</f>
        <v>1</v>
      </c>
      <c r="E17299" s="6">
        <f t="shared" si="271"/>
        <v>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3</v>
      </c>
      <c r="E17300" s="6">
        <f t="shared" si="271"/>
        <v>6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4</v>
      </c>
      <c r="E17301" s="6">
        <f t="shared" si="271"/>
        <v>8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2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2</v>
      </c>
      <c r="D17303" s="6">
        <f>CSVをコピー!N17300</f>
        <v>2</v>
      </c>
      <c r="E17303" s="6">
        <f t="shared" si="271"/>
        <v>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1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2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0</v>
      </c>
      <c r="D17307" s="6">
        <f>CSVをコピー!N17304</f>
        <v>1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2</v>
      </c>
      <c r="E17316" s="6">
        <f t="shared" si="271"/>
        <v>2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0</v>
      </c>
      <c r="E17322" s="6">
        <f t="shared" si="271"/>
        <v>0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1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0</v>
      </c>
      <c r="E17324" s="6">
        <f t="shared" si="271"/>
        <v>0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3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5</v>
      </c>
      <c r="D17326" s="6">
        <f>CSVをコピー!N17323</f>
        <v>4</v>
      </c>
      <c r="E17326" s="6">
        <f t="shared" si="271"/>
        <v>9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3</v>
      </c>
      <c r="E17327" s="6">
        <f t="shared" si="271"/>
        <v>5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2</v>
      </c>
      <c r="D17328" s="6">
        <f>CSVをコピー!N17325</f>
        <v>3</v>
      </c>
      <c r="E17328" s="6">
        <f t="shared" si="271"/>
        <v>5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4</v>
      </c>
      <c r="E17329" s="6">
        <f t="shared" si="271"/>
        <v>8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11</v>
      </c>
      <c r="E17330" s="6">
        <f t="shared" si="271"/>
        <v>17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4</v>
      </c>
      <c r="E17331" s="6">
        <f t="shared" si="271"/>
        <v>9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3</v>
      </c>
      <c r="E17332" s="6">
        <f t="shared" si="271"/>
        <v>5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0</v>
      </c>
      <c r="E17333" s="6">
        <f t="shared" si="271"/>
        <v>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2</v>
      </c>
      <c r="D17334" s="6">
        <f>CSVをコピー!N17331</f>
        <v>1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1</v>
      </c>
      <c r="D17337" s="6">
        <f>CSVをコピー!N17334</f>
        <v>2</v>
      </c>
      <c r="E17337" s="6">
        <f t="shared" si="271"/>
        <v>3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2</v>
      </c>
      <c r="D17338" s="6">
        <f>CSVをコピー!N17335</f>
        <v>0</v>
      </c>
      <c r="E17338" s="6">
        <f t="shared" si="271"/>
        <v>2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3</v>
      </c>
      <c r="E17339" s="6">
        <f t="shared" si="271"/>
        <v>6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2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0</v>
      </c>
      <c r="E17341" s="6">
        <f t="shared" si="271"/>
        <v>1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0</v>
      </c>
      <c r="E17343" s="6">
        <f t="shared" si="271"/>
        <v>1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2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1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1</v>
      </c>
      <c r="E17389" s="6">
        <f t="shared" si="272"/>
        <v>1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101</v>
      </c>
      <c r="D17407" s="6">
        <f>CSVをコピー!N17404</f>
        <v>92</v>
      </c>
      <c r="E17407" s="6">
        <f t="shared" ref="E17407:E17470" si="273">SUM(C17407:D17407)</f>
        <v>193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21</v>
      </c>
      <c r="D17409" s="6">
        <f>CSVをコピー!N17406</f>
        <v>16</v>
      </c>
      <c r="E17409" s="6">
        <f t="shared" si="273"/>
        <v>37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20</v>
      </c>
      <c r="D17410" s="6">
        <f>CSVをコピー!N17407</f>
        <v>13</v>
      </c>
      <c r="E17410" s="6">
        <f t="shared" si="273"/>
        <v>33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27</v>
      </c>
      <c r="D17411" s="6">
        <f>CSVをコピー!N17408</f>
        <v>22</v>
      </c>
      <c r="E17411" s="6">
        <f t="shared" si="273"/>
        <v>49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14</v>
      </c>
      <c r="D17412" s="6">
        <f>CSVをコピー!N17409</f>
        <v>19</v>
      </c>
      <c r="E17412" s="6">
        <f t="shared" si="273"/>
        <v>33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17</v>
      </c>
      <c r="D17413" s="6">
        <f>CSVをコピー!N17410</f>
        <v>19</v>
      </c>
      <c r="E17413" s="6">
        <f t="shared" si="273"/>
        <v>36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15</v>
      </c>
      <c r="D17414" s="6">
        <f>CSVをコピー!N17411</f>
        <v>18</v>
      </c>
      <c r="E17414" s="6">
        <f t="shared" si="273"/>
        <v>33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20</v>
      </c>
      <c r="D17415" s="6">
        <f>CSVをコピー!N17412</f>
        <v>18</v>
      </c>
      <c r="E17415" s="6">
        <f t="shared" si="273"/>
        <v>38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12</v>
      </c>
      <c r="D17416" s="6">
        <f>CSVをコピー!N17413</f>
        <v>9</v>
      </c>
      <c r="E17416" s="6">
        <f t="shared" si="273"/>
        <v>21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13</v>
      </c>
      <c r="D17417" s="6">
        <f>CSVをコピー!N17414</f>
        <v>15</v>
      </c>
      <c r="E17417" s="6">
        <f t="shared" si="273"/>
        <v>28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11</v>
      </c>
      <c r="E17418" s="6">
        <f t="shared" si="273"/>
        <v>24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7</v>
      </c>
      <c r="E17419" s="6">
        <f t="shared" si="273"/>
        <v>18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9</v>
      </c>
      <c r="D17420" s="6">
        <f>CSVをコピー!N17417</f>
        <v>12</v>
      </c>
      <c r="E17420" s="6">
        <f t="shared" si="273"/>
        <v>21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2</v>
      </c>
      <c r="D17421" s="6">
        <f>CSVをコピー!N17418</f>
        <v>3</v>
      </c>
      <c r="E17421" s="6">
        <f t="shared" si="273"/>
        <v>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6</v>
      </c>
      <c r="D17422" s="6">
        <f>CSVをコピー!N17419</f>
        <v>5</v>
      </c>
      <c r="E17422" s="6">
        <f t="shared" si="273"/>
        <v>11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6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3</v>
      </c>
      <c r="E17424" s="6">
        <f t="shared" si="273"/>
        <v>4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1</v>
      </c>
      <c r="E17425" s="6">
        <f t="shared" si="273"/>
        <v>3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2</v>
      </c>
      <c r="D17427" s="6">
        <f>CSVをコピー!N17424</f>
        <v>0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2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1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1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3</v>
      </c>
      <c r="E17434" s="6">
        <f t="shared" si="273"/>
        <v>4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4</v>
      </c>
      <c r="E17436" s="6">
        <f t="shared" si="273"/>
        <v>6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10</v>
      </c>
      <c r="E17437" s="6">
        <f t="shared" si="273"/>
        <v>15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9</v>
      </c>
      <c r="D17438" s="6">
        <f>CSVをコピー!N17435</f>
        <v>9</v>
      </c>
      <c r="E17438" s="6">
        <f t="shared" si="273"/>
        <v>18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7</v>
      </c>
      <c r="D17439" s="6">
        <f>CSVをコピー!N17436</f>
        <v>13</v>
      </c>
      <c r="E17439" s="6">
        <f t="shared" si="273"/>
        <v>20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14</v>
      </c>
      <c r="D17440" s="6">
        <f>CSVをコピー!N17437</f>
        <v>22</v>
      </c>
      <c r="E17440" s="6">
        <f t="shared" si="273"/>
        <v>36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19</v>
      </c>
      <c r="D17441" s="6">
        <f>CSVをコピー!N17438</f>
        <v>20</v>
      </c>
      <c r="E17441" s="6">
        <f t="shared" si="273"/>
        <v>39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17</v>
      </c>
      <c r="D17442" s="6">
        <f>CSVをコピー!N17439</f>
        <v>17</v>
      </c>
      <c r="E17442" s="6">
        <f t="shared" si="273"/>
        <v>34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23</v>
      </c>
      <c r="D17443" s="6">
        <f>CSVをコピー!N17440</f>
        <v>29</v>
      </c>
      <c r="E17443" s="6">
        <f t="shared" si="273"/>
        <v>52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21</v>
      </c>
      <c r="D17444" s="6">
        <f>CSVをコピー!N17441</f>
        <v>13</v>
      </c>
      <c r="E17444" s="6">
        <f t="shared" si="273"/>
        <v>34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24</v>
      </c>
      <c r="E17445" s="6">
        <f t="shared" si="273"/>
        <v>44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17</v>
      </c>
      <c r="D17446" s="6">
        <f>CSVをコピー!N17443</f>
        <v>11</v>
      </c>
      <c r="E17446" s="6">
        <f t="shared" si="273"/>
        <v>28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12</v>
      </c>
      <c r="D17447" s="6">
        <f>CSVをコピー!N17444</f>
        <v>15</v>
      </c>
      <c r="E17447" s="6">
        <f t="shared" si="273"/>
        <v>27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16</v>
      </c>
      <c r="D17448" s="6">
        <f>CSVをコピー!N17445</f>
        <v>12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16</v>
      </c>
      <c r="D17449" s="6">
        <f>CSVをコピー!N17446</f>
        <v>14</v>
      </c>
      <c r="E17449" s="6">
        <f t="shared" si="273"/>
        <v>30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7</v>
      </c>
      <c r="D17450" s="6">
        <f>CSVをコピー!N17447</f>
        <v>3</v>
      </c>
      <c r="E17450" s="6">
        <f t="shared" si="273"/>
        <v>10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15</v>
      </c>
      <c r="D17451" s="6">
        <f>CSVをコピー!N17448</f>
        <v>12</v>
      </c>
      <c r="E17451" s="6">
        <f t="shared" si="273"/>
        <v>27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7</v>
      </c>
      <c r="D17452" s="6">
        <f>CSVをコピー!N17449</f>
        <v>5</v>
      </c>
      <c r="E17452" s="6">
        <f t="shared" si="273"/>
        <v>12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13</v>
      </c>
      <c r="D17453" s="6">
        <f>CSVをコピー!N17450</f>
        <v>3</v>
      </c>
      <c r="E17453" s="6">
        <f t="shared" si="273"/>
        <v>16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7</v>
      </c>
      <c r="D17454" s="6">
        <f>CSVをコピー!N17451</f>
        <v>4</v>
      </c>
      <c r="E17454" s="6">
        <f t="shared" si="273"/>
        <v>11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5</v>
      </c>
      <c r="E17455" s="6">
        <f t="shared" si="273"/>
        <v>8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1</v>
      </c>
      <c r="E17456" s="6">
        <f t="shared" si="273"/>
        <v>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7</v>
      </c>
      <c r="E17457" s="6">
        <f t="shared" si="273"/>
        <v>11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4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3</v>
      </c>
      <c r="D17459" s="6">
        <f>CSVをコピー!N17456</f>
        <v>1</v>
      </c>
      <c r="E17459" s="6">
        <f t="shared" si="273"/>
        <v>4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4</v>
      </c>
      <c r="E17460" s="6">
        <f t="shared" si="273"/>
        <v>5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3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0</v>
      </c>
      <c r="E17462" s="6">
        <f t="shared" si="273"/>
        <v>1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5</v>
      </c>
      <c r="D17463" s="6">
        <f>CSVをコピー!N17460</f>
        <v>1</v>
      </c>
      <c r="E17463" s="6">
        <f t="shared" si="273"/>
        <v>6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1</v>
      </c>
      <c r="D17465" s="6">
        <f>CSVをコピー!N17462</f>
        <v>2</v>
      </c>
      <c r="E17465" s="6">
        <f t="shared" si="273"/>
        <v>3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0</v>
      </c>
      <c r="E17466" s="6">
        <f t="shared" si="273"/>
        <v>1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0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0</v>
      </c>
      <c r="E17470" s="6">
        <f t="shared" si="273"/>
        <v>0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0</v>
      </c>
      <c r="E17474" s="6">
        <f t="shared" si="274"/>
        <v>0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1</v>
      </c>
      <c r="E17475" s="6">
        <f t="shared" si="274"/>
        <v>3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1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2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2</v>
      </c>
      <c r="E17484" s="6">
        <f t="shared" si="274"/>
        <v>2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2</v>
      </c>
      <c r="D17488" s="6">
        <f>CSVをコピー!N17485</f>
        <v>1</v>
      </c>
      <c r="E17488" s="6">
        <f t="shared" si="274"/>
        <v>3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509</v>
      </c>
      <c r="D17520" s="6">
        <f>CSVをコピー!N17517</f>
        <v>500</v>
      </c>
      <c r="E17520" s="6">
        <f t="shared" si="275"/>
        <v>1009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9</v>
      </c>
      <c r="E17522" s="6">
        <f t="shared" si="275"/>
        <v>19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12</v>
      </c>
      <c r="E17523" s="6">
        <f t="shared" si="275"/>
        <v>26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10</v>
      </c>
      <c r="D17524" s="6">
        <f>CSVをコピー!N17521</f>
        <v>9</v>
      </c>
      <c r="E17524" s="6">
        <f t="shared" si="275"/>
        <v>19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3</v>
      </c>
      <c r="D17525" s="6">
        <f>CSVをコピー!N17522</f>
        <v>10</v>
      </c>
      <c r="E17525" s="6">
        <f t="shared" si="275"/>
        <v>13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10</v>
      </c>
      <c r="E17526" s="6">
        <f t="shared" si="275"/>
        <v>20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14</v>
      </c>
      <c r="D17527" s="6">
        <f>CSVをコピー!N17524</f>
        <v>9</v>
      </c>
      <c r="E17527" s="6">
        <f t="shared" si="275"/>
        <v>23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6</v>
      </c>
      <c r="D17528" s="6">
        <f>CSVをコピー!N17525</f>
        <v>7</v>
      </c>
      <c r="E17528" s="6">
        <f t="shared" si="275"/>
        <v>13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6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5</v>
      </c>
      <c r="D17530" s="6">
        <f>CSVをコピー!N17527</f>
        <v>4</v>
      </c>
      <c r="E17530" s="6">
        <f t="shared" si="275"/>
        <v>9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6</v>
      </c>
      <c r="E17531" s="6">
        <f t="shared" si="275"/>
        <v>8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5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1</v>
      </c>
      <c r="D17533" s="6">
        <f>CSVをコピー!N17530</f>
        <v>2</v>
      </c>
      <c r="E17533" s="6">
        <f t="shared" si="275"/>
        <v>3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1</v>
      </c>
      <c r="E17534" s="6">
        <f t="shared" si="275"/>
        <v>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1</v>
      </c>
      <c r="E17537" s="6">
        <f t="shared" si="275"/>
        <v>2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0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4</v>
      </c>
      <c r="E17541" s="6">
        <f t="shared" si="275"/>
        <v>4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1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0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2</v>
      </c>
      <c r="E17549" s="6">
        <f t="shared" si="275"/>
        <v>3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6</v>
      </c>
      <c r="D17550" s="6">
        <f>CSVをコピー!N17547</f>
        <v>8</v>
      </c>
      <c r="E17550" s="6">
        <f t="shared" si="275"/>
        <v>14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6</v>
      </c>
      <c r="D17551" s="6">
        <f>CSVをコピー!N17548</f>
        <v>9</v>
      </c>
      <c r="E17551" s="6">
        <f t="shared" si="275"/>
        <v>15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9</v>
      </c>
      <c r="D17552" s="6">
        <f>CSVをコピー!N17549</f>
        <v>12</v>
      </c>
      <c r="E17552" s="6">
        <f t="shared" si="275"/>
        <v>21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3</v>
      </c>
      <c r="D17553" s="6">
        <f>CSVをコピー!N17550</f>
        <v>10</v>
      </c>
      <c r="E17553" s="6">
        <f t="shared" si="275"/>
        <v>13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11</v>
      </c>
      <c r="D17554" s="6">
        <f>CSVをコピー!N17551</f>
        <v>14</v>
      </c>
      <c r="E17554" s="6">
        <f t="shared" si="275"/>
        <v>25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4</v>
      </c>
      <c r="D17555" s="6">
        <f>CSVをコピー!N17552</f>
        <v>11</v>
      </c>
      <c r="E17555" s="6">
        <f t="shared" si="275"/>
        <v>15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15</v>
      </c>
      <c r="E17556" s="6">
        <f t="shared" si="275"/>
        <v>26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9</v>
      </c>
      <c r="D17557" s="6">
        <f>CSVをコピー!N17554</f>
        <v>8</v>
      </c>
      <c r="E17557" s="6">
        <f t="shared" si="275"/>
        <v>17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5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6</v>
      </c>
      <c r="D17559" s="6">
        <f>CSVをコピー!N17556</f>
        <v>10</v>
      </c>
      <c r="E17559" s="6">
        <f t="shared" si="275"/>
        <v>16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11</v>
      </c>
      <c r="D17560" s="6">
        <f>CSVをコピー!N17557</f>
        <v>6</v>
      </c>
      <c r="E17560" s="6">
        <f t="shared" si="275"/>
        <v>17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12</v>
      </c>
      <c r="D17561" s="6">
        <f>CSVをコピー!N17558</f>
        <v>4</v>
      </c>
      <c r="E17561" s="6">
        <f t="shared" si="275"/>
        <v>16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5</v>
      </c>
      <c r="D17562" s="6">
        <f>CSVをコピー!N17559</f>
        <v>6</v>
      </c>
      <c r="E17562" s="6">
        <f t="shared" si="275"/>
        <v>11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5</v>
      </c>
      <c r="E17563" s="6">
        <f t="shared" si="275"/>
        <v>10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3</v>
      </c>
      <c r="E17564" s="6">
        <f t="shared" si="275"/>
        <v>7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8</v>
      </c>
      <c r="D17565" s="6">
        <f>CSVをコピー!N17562</f>
        <v>4</v>
      </c>
      <c r="E17565" s="6">
        <f t="shared" si="275"/>
        <v>12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2</v>
      </c>
      <c r="D17566" s="6">
        <f>CSVをコピー!N17563</f>
        <v>1</v>
      </c>
      <c r="E17566" s="6">
        <f t="shared" si="275"/>
        <v>3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0</v>
      </c>
      <c r="E17567" s="6">
        <f t="shared" si="275"/>
        <v>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3</v>
      </c>
      <c r="E17568" s="6">
        <f t="shared" si="275"/>
        <v>5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1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5</v>
      </c>
      <c r="D17571" s="6">
        <f>CSVをコピー!N17568</f>
        <v>2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2</v>
      </c>
      <c r="D17572" s="6">
        <f>CSVをコピー!N17569</f>
        <v>0</v>
      </c>
      <c r="E17572" s="6">
        <f t="shared" si="275"/>
        <v>2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0</v>
      </c>
      <c r="D17573" s="6">
        <f>CSVをコピー!N17570</f>
        <v>1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1</v>
      </c>
      <c r="E17574" s="6">
        <f t="shared" ref="E17574:E17637" si="276">SUM(C17574:D17574)</f>
        <v>3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2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1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0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0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2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1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1</v>
      </c>
      <c r="E17587" s="6">
        <f t="shared" si="276"/>
        <v>4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0</v>
      </c>
      <c r="E17588" s="6">
        <f t="shared" si="276"/>
        <v>2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2</v>
      </c>
      <c r="E17589" s="6">
        <f t="shared" si="276"/>
        <v>2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1</v>
      </c>
      <c r="E17599" s="6">
        <f t="shared" si="276"/>
        <v>2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250</v>
      </c>
      <c r="D17633" s="6">
        <f>CSVをコピー!N17630</f>
        <v>269</v>
      </c>
      <c r="E17633" s="6">
        <f t="shared" si="276"/>
        <v>519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499</v>
      </c>
      <c r="D17635" s="6">
        <f>CSVをコピー!N17632</f>
        <v>458</v>
      </c>
      <c r="E17635" s="6">
        <f t="shared" si="276"/>
        <v>957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576</v>
      </c>
      <c r="D17636" s="6">
        <f>CSVをコピー!N17633</f>
        <v>506</v>
      </c>
      <c r="E17636" s="6">
        <f t="shared" si="276"/>
        <v>1082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607</v>
      </c>
      <c r="D17637" s="6">
        <f>CSVをコピー!N17634</f>
        <v>600</v>
      </c>
      <c r="E17637" s="6">
        <f t="shared" si="276"/>
        <v>1207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638</v>
      </c>
      <c r="D17638" s="6">
        <f>CSVをコピー!N17635</f>
        <v>610</v>
      </c>
      <c r="E17638" s="6">
        <f t="shared" ref="E17638:E17701" si="277">SUM(C17638:D17638)</f>
        <v>1248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682</v>
      </c>
      <c r="D17639" s="6">
        <f>CSVをコピー!N17636</f>
        <v>676</v>
      </c>
      <c r="E17639" s="6">
        <f t="shared" si="277"/>
        <v>1358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727</v>
      </c>
      <c r="D17640" s="6">
        <f>CSVをコピー!N17637</f>
        <v>697</v>
      </c>
      <c r="E17640" s="6">
        <f t="shared" si="277"/>
        <v>1424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741</v>
      </c>
      <c r="D17641" s="6">
        <f>CSVをコピー!N17638</f>
        <v>746</v>
      </c>
      <c r="E17641" s="6">
        <f t="shared" si="277"/>
        <v>1487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773</v>
      </c>
      <c r="D17642" s="6">
        <f>CSVをコピー!N17639</f>
        <v>742</v>
      </c>
      <c r="E17642" s="6">
        <f t="shared" si="277"/>
        <v>1515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786</v>
      </c>
      <c r="D17643" s="6">
        <f>CSVをコピー!N17640</f>
        <v>749</v>
      </c>
      <c r="E17643" s="6">
        <f t="shared" si="277"/>
        <v>1535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792</v>
      </c>
      <c r="D17644" s="6">
        <f>CSVをコピー!N17641</f>
        <v>784</v>
      </c>
      <c r="E17644" s="6">
        <f t="shared" si="277"/>
        <v>1576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810</v>
      </c>
      <c r="D17645" s="6">
        <f>CSVをコピー!N17642</f>
        <v>837</v>
      </c>
      <c r="E17645" s="6">
        <f t="shared" si="277"/>
        <v>1647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780</v>
      </c>
      <c r="D17646" s="6">
        <f>CSVをコピー!N17643</f>
        <v>716</v>
      </c>
      <c r="E17646" s="6">
        <f t="shared" si="277"/>
        <v>1496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806</v>
      </c>
      <c r="D17647" s="6">
        <f>CSVをコピー!N17644</f>
        <v>723</v>
      </c>
      <c r="E17647" s="6">
        <f t="shared" si="277"/>
        <v>1529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802</v>
      </c>
      <c r="D17648" s="6">
        <f>CSVをコピー!N17645</f>
        <v>649</v>
      </c>
      <c r="E17648" s="6">
        <f t="shared" si="277"/>
        <v>1451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727</v>
      </c>
      <c r="D17649" s="6">
        <f>CSVをコピー!N17646</f>
        <v>734</v>
      </c>
      <c r="E17649" s="6">
        <f t="shared" si="277"/>
        <v>1461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706</v>
      </c>
      <c r="D17650" s="6">
        <f>CSVをコピー!N17647</f>
        <v>664</v>
      </c>
      <c r="E17650" s="6">
        <f t="shared" si="277"/>
        <v>1370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732</v>
      </c>
      <c r="D17651" s="6">
        <f>CSVをコピー!N17648</f>
        <v>643</v>
      </c>
      <c r="E17651" s="6">
        <f t="shared" si="277"/>
        <v>1375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710</v>
      </c>
      <c r="D17652" s="6">
        <f>CSVをコピー!N17649</f>
        <v>671</v>
      </c>
      <c r="E17652" s="6">
        <f t="shared" si="277"/>
        <v>1381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715</v>
      </c>
      <c r="D17653" s="6">
        <f>CSVをコピー!N17650</f>
        <v>698</v>
      </c>
      <c r="E17653" s="6">
        <f t="shared" si="277"/>
        <v>1413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733</v>
      </c>
      <c r="D17654" s="6">
        <f>CSVをコピー!N17651</f>
        <v>705</v>
      </c>
      <c r="E17654" s="6">
        <f t="shared" si="277"/>
        <v>1438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777</v>
      </c>
      <c r="D17655" s="6">
        <f>CSVをコピー!N17652</f>
        <v>744</v>
      </c>
      <c r="E17655" s="6">
        <f t="shared" si="277"/>
        <v>1521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765</v>
      </c>
      <c r="D17656" s="6">
        <f>CSVをコピー!N17653</f>
        <v>715</v>
      </c>
      <c r="E17656" s="6">
        <f t="shared" si="277"/>
        <v>1480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730</v>
      </c>
      <c r="D17657" s="6">
        <f>CSVをコピー!N17654</f>
        <v>757</v>
      </c>
      <c r="E17657" s="6">
        <f t="shared" si="277"/>
        <v>1487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749</v>
      </c>
      <c r="D17658" s="6">
        <f>CSVをコピー!N17655</f>
        <v>687</v>
      </c>
      <c r="E17658" s="6">
        <f t="shared" si="277"/>
        <v>1436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699</v>
      </c>
      <c r="D17659" s="6">
        <f>CSVをコピー!N17656</f>
        <v>677</v>
      </c>
      <c r="E17659" s="6">
        <f t="shared" si="277"/>
        <v>1376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602</v>
      </c>
      <c r="D17660" s="6">
        <f>CSVをコピー!N17657</f>
        <v>604</v>
      </c>
      <c r="E17660" s="6">
        <f t="shared" si="277"/>
        <v>1206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625</v>
      </c>
      <c r="D17661" s="6">
        <f>CSVをコピー!N17658</f>
        <v>619</v>
      </c>
      <c r="E17661" s="6">
        <f t="shared" si="277"/>
        <v>1244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549</v>
      </c>
      <c r="D17662" s="6">
        <f>CSVをコピー!N17659</f>
        <v>598</v>
      </c>
      <c r="E17662" s="6">
        <f t="shared" si="277"/>
        <v>1147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584</v>
      </c>
      <c r="D17663" s="6">
        <f>CSVをコピー!N17660</f>
        <v>573</v>
      </c>
      <c r="E17663" s="6">
        <f t="shared" si="277"/>
        <v>1157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546</v>
      </c>
      <c r="D17664" s="6">
        <f>CSVをコピー!N17661</f>
        <v>613</v>
      </c>
      <c r="E17664" s="6">
        <f t="shared" si="277"/>
        <v>1159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526</v>
      </c>
      <c r="D17665" s="6">
        <f>CSVをコピー!N17662</f>
        <v>619</v>
      </c>
      <c r="E17665" s="6">
        <f t="shared" si="277"/>
        <v>1145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569</v>
      </c>
      <c r="D17666" s="6">
        <f>CSVをコピー!N17663</f>
        <v>642</v>
      </c>
      <c r="E17666" s="6">
        <f t="shared" si="277"/>
        <v>1211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674</v>
      </c>
      <c r="D17667" s="6">
        <f>CSVをコピー!N17664</f>
        <v>723</v>
      </c>
      <c r="E17667" s="6">
        <f t="shared" si="277"/>
        <v>1397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694</v>
      </c>
      <c r="D17668" s="6">
        <f>CSVをコピー!N17665</f>
        <v>770</v>
      </c>
      <c r="E17668" s="6">
        <f t="shared" si="277"/>
        <v>1464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767</v>
      </c>
      <c r="D17669" s="6">
        <f>CSVをコピー!N17666</f>
        <v>788</v>
      </c>
      <c r="E17669" s="6">
        <f t="shared" si="277"/>
        <v>1555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773</v>
      </c>
      <c r="D17670" s="6">
        <f>CSVをコピー!N17667</f>
        <v>888</v>
      </c>
      <c r="E17670" s="6">
        <f t="shared" si="277"/>
        <v>1661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821</v>
      </c>
      <c r="D17671" s="6">
        <f>CSVをコピー!N17668</f>
        <v>862</v>
      </c>
      <c r="E17671" s="6">
        <f t="shared" si="277"/>
        <v>1683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852</v>
      </c>
      <c r="D17672" s="6">
        <f>CSVをコピー!N17669</f>
        <v>914</v>
      </c>
      <c r="E17672" s="6">
        <f t="shared" si="277"/>
        <v>1766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893</v>
      </c>
      <c r="D17673" s="6">
        <f>CSVをコピー!N17670</f>
        <v>919</v>
      </c>
      <c r="E17673" s="6">
        <f t="shared" si="277"/>
        <v>1812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857</v>
      </c>
      <c r="D17674" s="6">
        <f>CSVをコピー!N17671</f>
        <v>991</v>
      </c>
      <c r="E17674" s="6">
        <f t="shared" si="277"/>
        <v>1848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891</v>
      </c>
      <c r="D17675" s="6">
        <f>CSVをコピー!N17672</f>
        <v>995</v>
      </c>
      <c r="E17675" s="6">
        <f t="shared" si="277"/>
        <v>1886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891</v>
      </c>
      <c r="D17676" s="6">
        <f>CSVをコピー!N17673</f>
        <v>1026</v>
      </c>
      <c r="E17676" s="6">
        <f t="shared" si="277"/>
        <v>1917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986</v>
      </c>
      <c r="D17677" s="6">
        <f>CSVをコピー!N17674</f>
        <v>1005</v>
      </c>
      <c r="E17677" s="6">
        <f t="shared" si="277"/>
        <v>1991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991</v>
      </c>
      <c r="D17678" s="6">
        <f>CSVをコピー!N17675</f>
        <v>1031</v>
      </c>
      <c r="E17678" s="6">
        <f t="shared" si="277"/>
        <v>2022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1046</v>
      </c>
      <c r="D17679" s="6">
        <f>CSVをコピー!N17676</f>
        <v>1072</v>
      </c>
      <c r="E17679" s="6">
        <f t="shared" si="277"/>
        <v>2118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1053</v>
      </c>
      <c r="D17680" s="6">
        <f>CSVをコピー!N17677</f>
        <v>1147</v>
      </c>
      <c r="E17680" s="6">
        <f t="shared" si="277"/>
        <v>2200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1111</v>
      </c>
      <c r="D17681" s="6">
        <f>CSVをコピー!N17678</f>
        <v>1196</v>
      </c>
      <c r="E17681" s="6">
        <f t="shared" si="277"/>
        <v>2307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1181</v>
      </c>
      <c r="D17682" s="6">
        <f>CSVをコピー!N17679</f>
        <v>1212</v>
      </c>
      <c r="E17682" s="6">
        <f t="shared" si="277"/>
        <v>2393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1193</v>
      </c>
      <c r="D17683" s="6">
        <f>CSVをコピー!N17680</f>
        <v>1250</v>
      </c>
      <c r="E17683" s="6">
        <f t="shared" si="277"/>
        <v>2443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1151</v>
      </c>
      <c r="D17684" s="6">
        <f>CSVをコピー!N17681</f>
        <v>1160</v>
      </c>
      <c r="E17684" s="6">
        <f t="shared" si="277"/>
        <v>2311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1056</v>
      </c>
      <c r="D17685" s="6">
        <f>CSVをコピー!N17682</f>
        <v>1159</v>
      </c>
      <c r="E17685" s="6">
        <f t="shared" si="277"/>
        <v>2215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1040</v>
      </c>
      <c r="D17686" s="6">
        <f>CSVをコピー!N17683</f>
        <v>1083</v>
      </c>
      <c r="E17686" s="6">
        <f t="shared" si="277"/>
        <v>2123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1077</v>
      </c>
      <c r="D17687" s="6">
        <f>CSVをコピー!N17684</f>
        <v>1063</v>
      </c>
      <c r="E17687" s="6">
        <f t="shared" si="277"/>
        <v>2140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932</v>
      </c>
      <c r="D17688" s="6">
        <f>CSVをコピー!N17685</f>
        <v>1097</v>
      </c>
      <c r="E17688" s="6">
        <f t="shared" si="277"/>
        <v>2029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829</v>
      </c>
      <c r="D17689" s="6">
        <f>CSVをコピー!N17686</f>
        <v>822</v>
      </c>
      <c r="E17689" s="6">
        <f t="shared" si="277"/>
        <v>1651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830</v>
      </c>
      <c r="D17690" s="6">
        <f>CSVをコピー!N17687</f>
        <v>917</v>
      </c>
      <c r="E17690" s="6">
        <f t="shared" si="277"/>
        <v>1747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841</v>
      </c>
      <c r="D17691" s="6">
        <f>CSVをコピー!N17688</f>
        <v>865</v>
      </c>
      <c r="E17691" s="6">
        <f t="shared" si="277"/>
        <v>1706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814</v>
      </c>
      <c r="D17692" s="6">
        <f>CSVをコピー!N17689</f>
        <v>794</v>
      </c>
      <c r="E17692" s="6">
        <f t="shared" si="277"/>
        <v>1608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743</v>
      </c>
      <c r="D17693" s="6">
        <f>CSVをコピー!N17690</f>
        <v>753</v>
      </c>
      <c r="E17693" s="6">
        <f t="shared" si="277"/>
        <v>1496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719</v>
      </c>
      <c r="D17694" s="6">
        <f>CSVをコピー!N17691</f>
        <v>826</v>
      </c>
      <c r="E17694" s="6">
        <f t="shared" si="277"/>
        <v>1545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687</v>
      </c>
      <c r="D17695" s="6">
        <f>CSVをコピー!N17692</f>
        <v>763</v>
      </c>
      <c r="E17695" s="6">
        <f t="shared" si="277"/>
        <v>1450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680</v>
      </c>
      <c r="D17696" s="6">
        <f>CSVをコピー!N17693</f>
        <v>714</v>
      </c>
      <c r="E17696" s="6">
        <f t="shared" si="277"/>
        <v>1394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653</v>
      </c>
      <c r="D17697" s="6">
        <f>CSVをコピー!N17694</f>
        <v>743</v>
      </c>
      <c r="E17697" s="6">
        <f t="shared" si="277"/>
        <v>1396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639</v>
      </c>
      <c r="D17698" s="6">
        <f>CSVをコピー!N17695</f>
        <v>766</v>
      </c>
      <c r="E17698" s="6">
        <f t="shared" si="277"/>
        <v>1405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590</v>
      </c>
      <c r="D17699" s="6">
        <f>CSVをコピー!N17696</f>
        <v>715</v>
      </c>
      <c r="E17699" s="6">
        <f t="shared" si="277"/>
        <v>1305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680</v>
      </c>
      <c r="D17700" s="6">
        <f>CSVをコピー!N17697</f>
        <v>773</v>
      </c>
      <c r="E17700" s="6">
        <f t="shared" si="277"/>
        <v>1453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686</v>
      </c>
      <c r="D17701" s="6">
        <f>CSVをコピー!N17698</f>
        <v>749</v>
      </c>
      <c r="E17701" s="6">
        <f t="shared" si="277"/>
        <v>1435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625</v>
      </c>
      <c r="D17702" s="6">
        <f>CSVをコピー!N17699</f>
        <v>775</v>
      </c>
      <c r="E17702" s="6">
        <f t="shared" ref="E17702:E17746" si="278">SUM(C17702:D17702)</f>
        <v>1400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692</v>
      </c>
      <c r="D17703" s="6">
        <f>CSVをコピー!N17700</f>
        <v>755</v>
      </c>
      <c r="E17703" s="6">
        <f t="shared" si="278"/>
        <v>1447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713</v>
      </c>
      <c r="D17704" s="6">
        <f>CSVをコピー!N17701</f>
        <v>879</v>
      </c>
      <c r="E17704" s="6">
        <f t="shared" si="278"/>
        <v>1592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776</v>
      </c>
      <c r="D17705" s="6">
        <f>CSVをコピー!N17702</f>
        <v>927</v>
      </c>
      <c r="E17705" s="6">
        <f t="shared" si="278"/>
        <v>1703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860</v>
      </c>
      <c r="D17706" s="6">
        <f>CSVをコピー!N17703</f>
        <v>1106</v>
      </c>
      <c r="E17706" s="6">
        <f t="shared" si="278"/>
        <v>1966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967</v>
      </c>
      <c r="D17707" s="6">
        <f>CSVをコピー!N17704</f>
        <v>1171</v>
      </c>
      <c r="E17707" s="6">
        <f t="shared" si="278"/>
        <v>2138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950</v>
      </c>
      <c r="D17708" s="6">
        <f>CSVをコピー!N17705</f>
        <v>1238</v>
      </c>
      <c r="E17708" s="6">
        <f t="shared" si="278"/>
        <v>2188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713</v>
      </c>
      <c r="D17709" s="6">
        <f>CSVをコピー!N17706</f>
        <v>930</v>
      </c>
      <c r="E17709" s="6">
        <f t="shared" si="278"/>
        <v>1643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518</v>
      </c>
      <c r="D17710" s="6">
        <f>CSVをコピー!N17707</f>
        <v>611</v>
      </c>
      <c r="E17710" s="6">
        <f t="shared" si="278"/>
        <v>1129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632</v>
      </c>
      <c r="D17711" s="6">
        <f>CSVをコピー!N17708</f>
        <v>847</v>
      </c>
      <c r="E17711" s="6">
        <f t="shared" si="278"/>
        <v>1479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731</v>
      </c>
      <c r="D17712" s="6">
        <f>CSVをコピー!N17709</f>
        <v>895</v>
      </c>
      <c r="E17712" s="6">
        <f t="shared" si="278"/>
        <v>1626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687</v>
      </c>
      <c r="D17713" s="6">
        <f>CSVをコピー!N17710</f>
        <v>852</v>
      </c>
      <c r="E17713" s="6">
        <f t="shared" si="278"/>
        <v>1539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726</v>
      </c>
      <c r="D17714" s="6">
        <f>CSVをコピー!N17711</f>
        <v>818</v>
      </c>
      <c r="E17714" s="6">
        <f t="shared" si="278"/>
        <v>1544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609</v>
      </c>
      <c r="D17715" s="6">
        <f>CSVをコピー!N17712</f>
        <v>737</v>
      </c>
      <c r="E17715" s="6">
        <f t="shared" si="278"/>
        <v>1346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534</v>
      </c>
      <c r="D17716" s="6">
        <f>CSVをコピー!N17713</f>
        <v>646</v>
      </c>
      <c r="E17716" s="6">
        <f t="shared" si="278"/>
        <v>1180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449</v>
      </c>
      <c r="D17717" s="6">
        <f>CSVをコピー!N17714</f>
        <v>541</v>
      </c>
      <c r="E17717" s="6">
        <f t="shared" si="278"/>
        <v>990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452</v>
      </c>
      <c r="D17718" s="6">
        <f>CSVをコピー!N17715</f>
        <v>575</v>
      </c>
      <c r="E17718" s="6">
        <f t="shared" si="278"/>
        <v>1027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410</v>
      </c>
      <c r="D17719" s="6">
        <f>CSVをコピー!N17716</f>
        <v>529</v>
      </c>
      <c r="E17719" s="6">
        <f t="shared" si="278"/>
        <v>939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380</v>
      </c>
      <c r="D17720" s="6">
        <f>CSVをコピー!N17717</f>
        <v>502</v>
      </c>
      <c r="E17720" s="6">
        <f t="shared" si="278"/>
        <v>882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272</v>
      </c>
      <c r="D17721" s="6">
        <f>CSVをコピー!N17718</f>
        <v>430</v>
      </c>
      <c r="E17721" s="6">
        <f t="shared" si="278"/>
        <v>702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232</v>
      </c>
      <c r="D17722" s="6">
        <f>CSVをコピー!N17719</f>
        <v>393</v>
      </c>
      <c r="E17722" s="6">
        <f t="shared" si="278"/>
        <v>625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194</v>
      </c>
      <c r="D17723" s="6">
        <f>CSVをコピー!N17720</f>
        <v>399</v>
      </c>
      <c r="E17723" s="6">
        <f t="shared" si="278"/>
        <v>593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162</v>
      </c>
      <c r="D17724" s="6">
        <f>CSVをコピー!N17721</f>
        <v>389</v>
      </c>
      <c r="E17724" s="6">
        <f t="shared" si="278"/>
        <v>551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145</v>
      </c>
      <c r="D17725" s="6">
        <f>CSVをコピー!N17722</f>
        <v>286</v>
      </c>
      <c r="E17725" s="6">
        <f t="shared" si="278"/>
        <v>431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124</v>
      </c>
      <c r="D17726" s="6">
        <f>CSVをコピー!N17723</f>
        <v>256</v>
      </c>
      <c r="E17726" s="6">
        <f t="shared" si="278"/>
        <v>380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76</v>
      </c>
      <c r="D17727" s="6">
        <f>CSVをコピー!N17724</f>
        <v>243</v>
      </c>
      <c r="E17727" s="6">
        <f t="shared" si="278"/>
        <v>319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71</v>
      </c>
      <c r="D17728" s="6">
        <f>CSVをコピー!N17725</f>
        <v>219</v>
      </c>
      <c r="E17728" s="6">
        <f t="shared" si="278"/>
        <v>290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59</v>
      </c>
      <c r="D17729" s="6">
        <f>CSVをコピー!N17726</f>
        <v>143</v>
      </c>
      <c r="E17729" s="6">
        <f t="shared" si="278"/>
        <v>202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32</v>
      </c>
      <c r="D17730" s="6">
        <f>CSVをコピー!N17727</f>
        <v>135</v>
      </c>
      <c r="E17730" s="6">
        <f t="shared" si="278"/>
        <v>167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21</v>
      </c>
      <c r="D17731" s="6">
        <f>CSVをコピー!N17728</f>
        <v>77</v>
      </c>
      <c r="E17731" s="6">
        <f t="shared" si="278"/>
        <v>98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16</v>
      </c>
      <c r="D17732" s="6">
        <f>CSVをコピー!N17729</f>
        <v>73</v>
      </c>
      <c r="E17732" s="6">
        <f t="shared" si="278"/>
        <v>89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11</v>
      </c>
      <c r="D17733" s="6">
        <f>CSVをコピー!N17730</f>
        <v>60</v>
      </c>
      <c r="E17733" s="6">
        <f t="shared" si="278"/>
        <v>71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6</v>
      </c>
      <c r="D17734" s="6">
        <f>CSVをコピー!N17731</f>
        <v>32</v>
      </c>
      <c r="E17734" s="6">
        <f t="shared" si="278"/>
        <v>38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3</v>
      </c>
      <c r="D17735" s="6">
        <f>CSVをコピー!N17732</f>
        <v>26</v>
      </c>
      <c r="E17735" s="6">
        <f t="shared" si="278"/>
        <v>29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6</v>
      </c>
      <c r="D17736" s="6">
        <f>CSVをコピー!N17733</f>
        <v>16</v>
      </c>
      <c r="E17736" s="6">
        <f t="shared" si="278"/>
        <v>22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10</v>
      </c>
      <c r="E17737" s="6">
        <f t="shared" si="278"/>
        <v>11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9</v>
      </c>
      <c r="E17738" s="6">
        <f t="shared" si="278"/>
        <v>9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6</v>
      </c>
      <c r="E17739" s="6">
        <f t="shared" si="278"/>
        <v>6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3</v>
      </c>
      <c r="E17740" s="6">
        <f t="shared" si="278"/>
        <v>3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4</v>
      </c>
      <c r="E17741" s="6">
        <f t="shared" si="278"/>
        <v>4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2</v>
      </c>
      <c r="E17742" s="6">
        <f t="shared" si="278"/>
        <v>2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66239</v>
      </c>
      <c r="D17746" s="6">
        <f>CSVをコピー!N17743</f>
        <v>72553</v>
      </c>
      <c r="E17746" s="6">
        <f t="shared" si="278"/>
        <v>138792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activeCell="F19" sqref="F19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8</v>
      </c>
      <c r="O6">
        <v>0</v>
      </c>
      <c r="P6">
        <v>8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3</v>
      </c>
      <c r="M7">
        <v>0</v>
      </c>
      <c r="N7">
        <v>5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3</v>
      </c>
      <c r="O8">
        <v>1</v>
      </c>
      <c r="P8">
        <v>7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2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9</v>
      </c>
      <c r="M12">
        <v>0</v>
      </c>
      <c r="N12">
        <v>6</v>
      </c>
      <c r="O12">
        <v>1</v>
      </c>
      <c r="P12">
        <v>15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4</v>
      </c>
      <c r="M13">
        <v>0</v>
      </c>
      <c r="N13">
        <v>8</v>
      </c>
      <c r="O13">
        <v>1</v>
      </c>
      <c r="P13">
        <v>12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7</v>
      </c>
      <c r="M14">
        <v>0</v>
      </c>
      <c r="N14">
        <v>8</v>
      </c>
      <c r="O14">
        <v>0</v>
      </c>
      <c r="P14">
        <v>15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6</v>
      </c>
      <c r="M15">
        <v>0</v>
      </c>
      <c r="N15">
        <v>12</v>
      </c>
      <c r="O15">
        <v>0</v>
      </c>
      <c r="P15">
        <v>18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9</v>
      </c>
      <c r="M16">
        <v>0</v>
      </c>
      <c r="N16">
        <v>5</v>
      </c>
      <c r="O16">
        <v>0</v>
      </c>
      <c r="P16">
        <v>14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13</v>
      </c>
      <c r="M17">
        <v>0</v>
      </c>
      <c r="N17">
        <v>6</v>
      </c>
      <c r="O17">
        <v>0</v>
      </c>
      <c r="P17">
        <v>19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6</v>
      </c>
      <c r="M18">
        <v>0</v>
      </c>
      <c r="N18">
        <v>10</v>
      </c>
      <c r="O18">
        <v>0</v>
      </c>
      <c r="P18">
        <v>16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12</v>
      </c>
      <c r="M19">
        <v>0</v>
      </c>
      <c r="N19">
        <v>11</v>
      </c>
      <c r="O19">
        <v>0</v>
      </c>
      <c r="P19">
        <v>23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13</v>
      </c>
      <c r="O20">
        <v>0</v>
      </c>
      <c r="P20">
        <v>24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6</v>
      </c>
      <c r="M21">
        <v>0</v>
      </c>
      <c r="N21">
        <v>12</v>
      </c>
      <c r="O21">
        <v>0</v>
      </c>
      <c r="P21">
        <v>18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10</v>
      </c>
      <c r="M22">
        <v>0</v>
      </c>
      <c r="N22">
        <v>8</v>
      </c>
      <c r="O22">
        <v>0</v>
      </c>
      <c r="P22">
        <v>18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16</v>
      </c>
      <c r="O23">
        <v>0</v>
      </c>
      <c r="P23">
        <v>28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7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10</v>
      </c>
      <c r="M25">
        <v>0</v>
      </c>
      <c r="N25">
        <v>13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8</v>
      </c>
      <c r="O26">
        <v>0</v>
      </c>
      <c r="P26">
        <v>15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14</v>
      </c>
      <c r="M27">
        <v>1</v>
      </c>
      <c r="N27">
        <v>7</v>
      </c>
      <c r="O27">
        <v>0</v>
      </c>
      <c r="P27">
        <v>21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8</v>
      </c>
      <c r="M28">
        <v>0</v>
      </c>
      <c r="N28">
        <v>5</v>
      </c>
      <c r="O28">
        <v>0</v>
      </c>
      <c r="P28">
        <v>13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6</v>
      </c>
      <c r="M29">
        <v>0</v>
      </c>
      <c r="N29">
        <v>14</v>
      </c>
      <c r="O29">
        <v>0</v>
      </c>
      <c r="P29">
        <v>20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8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8</v>
      </c>
      <c r="M31">
        <v>1</v>
      </c>
      <c r="N31">
        <v>10</v>
      </c>
      <c r="O31">
        <v>1</v>
      </c>
      <c r="P31">
        <v>18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3</v>
      </c>
      <c r="M34">
        <v>1</v>
      </c>
      <c r="N34">
        <v>3</v>
      </c>
      <c r="O34">
        <v>0</v>
      </c>
      <c r="P34">
        <v>6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0</v>
      </c>
      <c r="N35">
        <v>7</v>
      </c>
      <c r="O35">
        <v>0</v>
      </c>
      <c r="P35">
        <v>9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7</v>
      </c>
      <c r="M36">
        <v>0</v>
      </c>
      <c r="N36">
        <v>4</v>
      </c>
      <c r="O36">
        <v>0</v>
      </c>
      <c r="P36">
        <v>11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6</v>
      </c>
      <c r="O37">
        <v>1</v>
      </c>
      <c r="P37">
        <v>11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3</v>
      </c>
      <c r="M38">
        <v>0</v>
      </c>
      <c r="N38">
        <v>2</v>
      </c>
      <c r="O38">
        <v>0</v>
      </c>
      <c r="P38">
        <v>5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9</v>
      </c>
      <c r="M39">
        <v>0</v>
      </c>
      <c r="N39">
        <v>6</v>
      </c>
      <c r="O39">
        <v>0</v>
      </c>
      <c r="P39">
        <v>15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5</v>
      </c>
      <c r="M40">
        <v>1</v>
      </c>
      <c r="N40">
        <v>9</v>
      </c>
      <c r="O40">
        <v>1</v>
      </c>
      <c r="P40">
        <v>14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7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9</v>
      </c>
      <c r="O43">
        <v>0</v>
      </c>
      <c r="P43">
        <v>15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8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6</v>
      </c>
      <c r="M45">
        <v>0</v>
      </c>
      <c r="N45">
        <v>10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13</v>
      </c>
      <c r="M46">
        <v>0</v>
      </c>
      <c r="N46">
        <v>9</v>
      </c>
      <c r="O46">
        <v>0</v>
      </c>
      <c r="P46">
        <v>22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17</v>
      </c>
      <c r="M47">
        <v>0</v>
      </c>
      <c r="N47">
        <v>15</v>
      </c>
      <c r="O47">
        <v>0</v>
      </c>
      <c r="P47">
        <v>32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10</v>
      </c>
      <c r="M48">
        <v>1</v>
      </c>
      <c r="N48">
        <v>8</v>
      </c>
      <c r="O48">
        <v>1</v>
      </c>
      <c r="P48">
        <v>18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11</v>
      </c>
      <c r="M49">
        <v>0</v>
      </c>
      <c r="N49">
        <v>11</v>
      </c>
      <c r="O49">
        <v>0</v>
      </c>
      <c r="P49">
        <v>22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16</v>
      </c>
      <c r="M50">
        <v>0</v>
      </c>
      <c r="N50">
        <v>19</v>
      </c>
      <c r="O50">
        <v>1</v>
      </c>
      <c r="P50">
        <v>35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8</v>
      </c>
      <c r="M51">
        <v>0</v>
      </c>
      <c r="N51">
        <v>18</v>
      </c>
      <c r="O51">
        <v>0</v>
      </c>
      <c r="P51">
        <v>26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14</v>
      </c>
      <c r="M52">
        <v>0</v>
      </c>
      <c r="N52">
        <v>18</v>
      </c>
      <c r="O52">
        <v>0</v>
      </c>
      <c r="P52">
        <v>32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14</v>
      </c>
      <c r="M53">
        <v>0</v>
      </c>
      <c r="N53">
        <v>18</v>
      </c>
      <c r="O53">
        <v>2</v>
      </c>
      <c r="P53">
        <v>32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21</v>
      </c>
      <c r="M54">
        <v>0</v>
      </c>
      <c r="N54">
        <v>17</v>
      </c>
      <c r="O54">
        <v>0</v>
      </c>
      <c r="P54">
        <v>38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21</v>
      </c>
      <c r="O55">
        <v>1</v>
      </c>
      <c r="P55">
        <v>37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13</v>
      </c>
      <c r="O56">
        <v>0</v>
      </c>
      <c r="P56">
        <v>28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1</v>
      </c>
      <c r="N57">
        <v>28</v>
      </c>
      <c r="O57">
        <v>0</v>
      </c>
      <c r="P57">
        <v>41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8</v>
      </c>
      <c r="M58">
        <v>0</v>
      </c>
      <c r="N58">
        <v>10</v>
      </c>
      <c r="O58">
        <v>0</v>
      </c>
      <c r="P58">
        <v>18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14</v>
      </c>
      <c r="M59">
        <v>0</v>
      </c>
      <c r="N59">
        <v>23</v>
      </c>
      <c r="O59">
        <v>0</v>
      </c>
      <c r="P59">
        <v>37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16</v>
      </c>
      <c r="O60">
        <v>0</v>
      </c>
      <c r="P60">
        <v>30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10</v>
      </c>
      <c r="M61">
        <v>0</v>
      </c>
      <c r="N61">
        <v>19</v>
      </c>
      <c r="O61">
        <v>0</v>
      </c>
      <c r="P61">
        <v>29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14</v>
      </c>
      <c r="M62">
        <v>0</v>
      </c>
      <c r="N62">
        <v>12</v>
      </c>
      <c r="O62">
        <v>1</v>
      </c>
      <c r="P62">
        <v>26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9</v>
      </c>
      <c r="M63">
        <v>0</v>
      </c>
      <c r="N63">
        <v>14</v>
      </c>
      <c r="O63">
        <v>0</v>
      </c>
      <c r="P63">
        <v>23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1</v>
      </c>
      <c r="N64">
        <v>9</v>
      </c>
      <c r="O64">
        <v>0</v>
      </c>
      <c r="P64">
        <v>18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5</v>
      </c>
      <c r="M65">
        <v>0</v>
      </c>
      <c r="N65">
        <v>8</v>
      </c>
      <c r="O65">
        <v>0</v>
      </c>
      <c r="P65">
        <v>13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14</v>
      </c>
      <c r="M66">
        <v>0</v>
      </c>
      <c r="N66">
        <v>7</v>
      </c>
      <c r="O66">
        <v>0</v>
      </c>
      <c r="P66">
        <v>21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8</v>
      </c>
      <c r="M67">
        <v>1</v>
      </c>
      <c r="N67">
        <v>7</v>
      </c>
      <c r="O67">
        <v>0</v>
      </c>
      <c r="P67">
        <v>15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6</v>
      </c>
      <c r="M68">
        <v>0</v>
      </c>
      <c r="N68">
        <v>12</v>
      </c>
      <c r="O68">
        <v>0</v>
      </c>
      <c r="P68">
        <v>18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8</v>
      </c>
      <c r="O69">
        <v>0</v>
      </c>
      <c r="P69">
        <v>16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6</v>
      </c>
      <c r="M70">
        <v>0</v>
      </c>
      <c r="N70">
        <v>15</v>
      </c>
      <c r="O70">
        <v>0</v>
      </c>
      <c r="P70">
        <v>21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15</v>
      </c>
      <c r="O71">
        <v>0</v>
      </c>
      <c r="P71">
        <v>23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11</v>
      </c>
      <c r="M72">
        <v>0</v>
      </c>
      <c r="N72">
        <v>7</v>
      </c>
      <c r="O72">
        <v>1</v>
      </c>
      <c r="P72">
        <v>18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10</v>
      </c>
      <c r="M73">
        <v>0</v>
      </c>
      <c r="N73">
        <v>6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16</v>
      </c>
      <c r="M74">
        <v>0</v>
      </c>
      <c r="N74">
        <v>20</v>
      </c>
      <c r="O74">
        <v>0</v>
      </c>
      <c r="P74">
        <v>36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13</v>
      </c>
      <c r="M75">
        <v>0</v>
      </c>
      <c r="N75">
        <v>28</v>
      </c>
      <c r="O75">
        <v>0</v>
      </c>
      <c r="P75">
        <v>41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22</v>
      </c>
      <c r="O76">
        <v>0</v>
      </c>
      <c r="P76">
        <v>37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18</v>
      </c>
      <c r="M77">
        <v>0</v>
      </c>
      <c r="N77">
        <v>26</v>
      </c>
      <c r="O77">
        <v>0</v>
      </c>
      <c r="P77">
        <v>44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17</v>
      </c>
      <c r="M78">
        <v>0</v>
      </c>
      <c r="N78">
        <v>11</v>
      </c>
      <c r="O78">
        <v>0</v>
      </c>
      <c r="P78">
        <v>28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11</v>
      </c>
      <c r="M79">
        <v>0</v>
      </c>
      <c r="N79">
        <v>8</v>
      </c>
      <c r="O79">
        <v>0</v>
      </c>
      <c r="P79">
        <v>19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9</v>
      </c>
      <c r="M80">
        <v>1</v>
      </c>
      <c r="N80">
        <v>16</v>
      </c>
      <c r="O80">
        <v>0</v>
      </c>
      <c r="P80">
        <v>25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16</v>
      </c>
      <c r="M81">
        <v>0</v>
      </c>
      <c r="N81">
        <v>10</v>
      </c>
      <c r="O81">
        <v>0</v>
      </c>
      <c r="P81">
        <v>26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8</v>
      </c>
      <c r="M82">
        <v>0</v>
      </c>
      <c r="N82">
        <v>15</v>
      </c>
      <c r="O82">
        <v>0</v>
      </c>
      <c r="P82">
        <v>23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12</v>
      </c>
      <c r="M83">
        <v>0</v>
      </c>
      <c r="N83">
        <v>13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11</v>
      </c>
      <c r="M84">
        <v>0</v>
      </c>
      <c r="N84">
        <v>12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13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13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2</v>
      </c>
      <c r="M87">
        <v>0</v>
      </c>
      <c r="N87">
        <v>6</v>
      </c>
      <c r="O87">
        <v>0</v>
      </c>
      <c r="P87">
        <v>8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8</v>
      </c>
      <c r="M88">
        <v>0</v>
      </c>
      <c r="N88">
        <v>8</v>
      </c>
      <c r="O88">
        <v>0</v>
      </c>
      <c r="P88">
        <v>16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11</v>
      </c>
      <c r="M89">
        <v>0</v>
      </c>
      <c r="N89">
        <v>8</v>
      </c>
      <c r="O89">
        <v>0</v>
      </c>
      <c r="P89">
        <v>19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1</v>
      </c>
      <c r="M90">
        <v>0</v>
      </c>
      <c r="N90">
        <v>6</v>
      </c>
      <c r="O90">
        <v>1</v>
      </c>
      <c r="P90">
        <v>7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3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3</v>
      </c>
      <c r="O92">
        <v>0</v>
      </c>
      <c r="P92">
        <v>5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9</v>
      </c>
      <c r="O93">
        <v>0</v>
      </c>
      <c r="P93">
        <v>12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2</v>
      </c>
      <c r="O94">
        <v>0</v>
      </c>
      <c r="P94">
        <v>4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795</v>
      </c>
      <c r="M115">
        <v>9</v>
      </c>
      <c r="N115">
        <v>948</v>
      </c>
      <c r="O115">
        <v>15</v>
      </c>
      <c r="P115">
        <v>1743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6</v>
      </c>
      <c r="M117">
        <v>0</v>
      </c>
      <c r="N117">
        <v>2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6</v>
      </c>
      <c r="M120">
        <v>0</v>
      </c>
      <c r="N120">
        <v>3</v>
      </c>
      <c r="O120">
        <v>0</v>
      </c>
      <c r="P120">
        <v>9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5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2</v>
      </c>
      <c r="M124">
        <v>0</v>
      </c>
      <c r="N124">
        <v>2</v>
      </c>
      <c r="O124">
        <v>0</v>
      </c>
      <c r="P124">
        <v>4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4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4</v>
      </c>
      <c r="M126">
        <v>1</v>
      </c>
      <c r="N126">
        <v>6</v>
      </c>
      <c r="O126">
        <v>0</v>
      </c>
      <c r="P126">
        <v>10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7</v>
      </c>
      <c r="M127">
        <v>0</v>
      </c>
      <c r="N127">
        <v>4</v>
      </c>
      <c r="O127">
        <v>0</v>
      </c>
      <c r="P127">
        <v>11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4</v>
      </c>
      <c r="M128">
        <v>0</v>
      </c>
      <c r="N128">
        <v>1</v>
      </c>
      <c r="O128">
        <v>0</v>
      </c>
      <c r="P128">
        <v>5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2</v>
      </c>
      <c r="M129">
        <v>0</v>
      </c>
      <c r="N129">
        <v>2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7</v>
      </c>
      <c r="O130">
        <v>0</v>
      </c>
      <c r="P130">
        <v>8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4</v>
      </c>
      <c r="M131">
        <v>0</v>
      </c>
      <c r="N131">
        <v>0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1</v>
      </c>
      <c r="N132">
        <v>2</v>
      </c>
      <c r="O132">
        <v>0</v>
      </c>
      <c r="P132">
        <v>6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5</v>
      </c>
      <c r="O133">
        <v>0</v>
      </c>
      <c r="P133">
        <v>8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6</v>
      </c>
      <c r="M134">
        <v>1</v>
      </c>
      <c r="N134">
        <v>5</v>
      </c>
      <c r="O134">
        <v>0</v>
      </c>
      <c r="P134">
        <v>11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2</v>
      </c>
      <c r="M135">
        <v>0</v>
      </c>
      <c r="N135">
        <v>3</v>
      </c>
      <c r="O135">
        <v>0</v>
      </c>
      <c r="P135">
        <v>5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3</v>
      </c>
      <c r="O136">
        <v>0</v>
      </c>
      <c r="P136">
        <v>7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4</v>
      </c>
      <c r="O137">
        <v>0</v>
      </c>
      <c r="P137">
        <v>6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7</v>
      </c>
      <c r="M139">
        <v>0</v>
      </c>
      <c r="N139">
        <v>5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7</v>
      </c>
      <c r="M140">
        <v>0</v>
      </c>
      <c r="N140">
        <v>3</v>
      </c>
      <c r="O140">
        <v>0</v>
      </c>
      <c r="P140">
        <v>10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7</v>
      </c>
      <c r="M141">
        <v>0</v>
      </c>
      <c r="N141">
        <v>4</v>
      </c>
      <c r="O141">
        <v>2</v>
      </c>
      <c r="P141">
        <v>11</v>
      </c>
      <c r="Q141">
        <v>2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2</v>
      </c>
      <c r="O142">
        <v>0</v>
      </c>
      <c r="P142">
        <v>7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3</v>
      </c>
      <c r="M143">
        <v>1</v>
      </c>
      <c r="N143">
        <v>5</v>
      </c>
      <c r="O143">
        <v>0</v>
      </c>
      <c r="P143">
        <v>8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4</v>
      </c>
      <c r="M144">
        <v>1</v>
      </c>
      <c r="N144">
        <v>3</v>
      </c>
      <c r="O144">
        <v>0</v>
      </c>
      <c r="P144">
        <v>7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1</v>
      </c>
      <c r="N145">
        <v>4</v>
      </c>
      <c r="O145">
        <v>0</v>
      </c>
      <c r="P145">
        <v>8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5</v>
      </c>
      <c r="M146">
        <v>0</v>
      </c>
      <c r="N146">
        <v>4</v>
      </c>
      <c r="O146">
        <v>0</v>
      </c>
      <c r="P146">
        <v>9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5</v>
      </c>
      <c r="O147">
        <v>0</v>
      </c>
      <c r="P147">
        <v>10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3</v>
      </c>
      <c r="M148">
        <v>1</v>
      </c>
      <c r="N148">
        <v>4</v>
      </c>
      <c r="O148">
        <v>1</v>
      </c>
      <c r="P148">
        <v>7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1</v>
      </c>
      <c r="N150">
        <v>2</v>
      </c>
      <c r="O150">
        <v>0</v>
      </c>
      <c r="P150">
        <v>8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1</v>
      </c>
      <c r="N151">
        <v>6</v>
      </c>
      <c r="O151">
        <v>0</v>
      </c>
      <c r="P151">
        <v>13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2</v>
      </c>
      <c r="M152">
        <v>0</v>
      </c>
      <c r="N152">
        <v>5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8</v>
      </c>
      <c r="M153">
        <v>0</v>
      </c>
      <c r="N153">
        <v>1</v>
      </c>
      <c r="O153">
        <v>0</v>
      </c>
      <c r="P153">
        <v>9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1</v>
      </c>
      <c r="M154">
        <v>0</v>
      </c>
      <c r="N154">
        <v>7</v>
      </c>
      <c r="O154">
        <v>1</v>
      </c>
      <c r="P154">
        <v>8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5</v>
      </c>
      <c r="M155">
        <v>0</v>
      </c>
      <c r="N155">
        <v>1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4</v>
      </c>
      <c r="M156">
        <v>0</v>
      </c>
      <c r="N156">
        <v>4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7</v>
      </c>
      <c r="M157">
        <v>0</v>
      </c>
      <c r="N157">
        <v>8</v>
      </c>
      <c r="O157">
        <v>0</v>
      </c>
      <c r="P157">
        <v>15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6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10</v>
      </c>
      <c r="M160">
        <v>0</v>
      </c>
      <c r="N160">
        <v>5</v>
      </c>
      <c r="O160">
        <v>0</v>
      </c>
      <c r="P160">
        <v>15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6</v>
      </c>
      <c r="M162">
        <v>0</v>
      </c>
      <c r="N162">
        <v>5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11</v>
      </c>
      <c r="M163">
        <v>0</v>
      </c>
      <c r="N163">
        <v>4</v>
      </c>
      <c r="O163">
        <v>0</v>
      </c>
      <c r="P163">
        <v>15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9</v>
      </c>
      <c r="M164">
        <v>0</v>
      </c>
      <c r="N164">
        <v>8</v>
      </c>
      <c r="O164">
        <v>1</v>
      </c>
      <c r="P164">
        <v>17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7</v>
      </c>
      <c r="M165">
        <v>1</v>
      </c>
      <c r="N165">
        <v>4</v>
      </c>
      <c r="O165">
        <v>0</v>
      </c>
      <c r="P165">
        <v>11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7</v>
      </c>
      <c r="M166">
        <v>0</v>
      </c>
      <c r="N166">
        <v>6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6</v>
      </c>
      <c r="M167">
        <v>1</v>
      </c>
      <c r="N167">
        <v>7</v>
      </c>
      <c r="O167">
        <v>0</v>
      </c>
      <c r="P167">
        <v>13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7</v>
      </c>
      <c r="O168">
        <v>1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6</v>
      </c>
      <c r="O169">
        <v>0</v>
      </c>
      <c r="P169">
        <v>13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2</v>
      </c>
      <c r="O170">
        <v>0</v>
      </c>
      <c r="P170">
        <v>6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0</v>
      </c>
      <c r="N171">
        <v>2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1</v>
      </c>
      <c r="N172">
        <v>6</v>
      </c>
      <c r="O172">
        <v>0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4</v>
      </c>
      <c r="O173">
        <v>0</v>
      </c>
      <c r="P173">
        <v>8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6</v>
      </c>
      <c r="M174">
        <v>0</v>
      </c>
      <c r="N174">
        <v>1</v>
      </c>
      <c r="O174">
        <v>0</v>
      </c>
      <c r="P174">
        <v>7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4</v>
      </c>
      <c r="O175">
        <v>1</v>
      </c>
      <c r="P175">
        <v>7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3</v>
      </c>
      <c r="O177">
        <v>1</v>
      </c>
      <c r="P177">
        <v>5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1</v>
      </c>
      <c r="M178">
        <v>0</v>
      </c>
      <c r="N178">
        <v>2</v>
      </c>
      <c r="O178">
        <v>0</v>
      </c>
      <c r="P178">
        <v>3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7</v>
      </c>
      <c r="O180">
        <v>0</v>
      </c>
      <c r="P180">
        <v>7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6</v>
      </c>
      <c r="O183">
        <v>1</v>
      </c>
      <c r="P183">
        <v>9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4</v>
      </c>
      <c r="O184">
        <v>0</v>
      </c>
      <c r="P184">
        <v>7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3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4</v>
      </c>
      <c r="M186">
        <v>0</v>
      </c>
      <c r="N186">
        <v>2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2</v>
      </c>
      <c r="O187">
        <v>0</v>
      </c>
      <c r="P187">
        <v>7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3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5</v>
      </c>
      <c r="O189">
        <v>0</v>
      </c>
      <c r="P189">
        <v>9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3</v>
      </c>
      <c r="M190">
        <v>0</v>
      </c>
      <c r="N190">
        <v>8</v>
      </c>
      <c r="O190">
        <v>0</v>
      </c>
      <c r="P190">
        <v>11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4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2</v>
      </c>
      <c r="M194">
        <v>0</v>
      </c>
      <c r="N194">
        <v>3</v>
      </c>
      <c r="O194">
        <v>0</v>
      </c>
      <c r="P194">
        <v>5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0</v>
      </c>
      <c r="M195">
        <v>0</v>
      </c>
      <c r="N195">
        <v>7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7</v>
      </c>
      <c r="M196">
        <v>0</v>
      </c>
      <c r="N196">
        <v>2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4</v>
      </c>
      <c r="M197">
        <v>0</v>
      </c>
      <c r="N197">
        <v>5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1</v>
      </c>
      <c r="M198">
        <v>0</v>
      </c>
      <c r="N198">
        <v>2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3</v>
      </c>
      <c r="M202">
        <v>0</v>
      </c>
      <c r="N202">
        <v>0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2</v>
      </c>
      <c r="O206">
        <v>0</v>
      </c>
      <c r="P206">
        <v>3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1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360</v>
      </c>
      <c r="M228">
        <v>13</v>
      </c>
      <c r="N228">
        <v>326</v>
      </c>
      <c r="O228">
        <v>9</v>
      </c>
      <c r="P228">
        <v>686</v>
      </c>
      <c r="Q228">
        <v>22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1</v>
      </c>
      <c r="O230">
        <v>0</v>
      </c>
      <c r="P230">
        <v>5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7</v>
      </c>
      <c r="M231">
        <v>0</v>
      </c>
      <c r="N231">
        <v>3</v>
      </c>
      <c r="O231">
        <v>0</v>
      </c>
      <c r="P231">
        <v>10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2</v>
      </c>
      <c r="M232">
        <v>0</v>
      </c>
      <c r="N232">
        <v>4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7</v>
      </c>
      <c r="M233">
        <v>0</v>
      </c>
      <c r="N233">
        <v>4</v>
      </c>
      <c r="O233">
        <v>0</v>
      </c>
      <c r="P233">
        <v>11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3</v>
      </c>
      <c r="M234">
        <v>0</v>
      </c>
      <c r="N234">
        <v>3</v>
      </c>
      <c r="O234">
        <v>0</v>
      </c>
      <c r="P234">
        <v>6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2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2</v>
      </c>
      <c r="M236">
        <v>0</v>
      </c>
      <c r="N236">
        <v>9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3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7</v>
      </c>
      <c r="M238">
        <v>1</v>
      </c>
      <c r="N238">
        <v>2</v>
      </c>
      <c r="O238">
        <v>0</v>
      </c>
      <c r="P238">
        <v>9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5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10</v>
      </c>
      <c r="O240">
        <v>0</v>
      </c>
      <c r="P240">
        <v>19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2</v>
      </c>
      <c r="M241">
        <v>0</v>
      </c>
      <c r="N241">
        <v>5</v>
      </c>
      <c r="O241">
        <v>0</v>
      </c>
      <c r="P241">
        <v>7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9</v>
      </c>
      <c r="O243">
        <v>0</v>
      </c>
      <c r="P243">
        <v>16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6</v>
      </c>
      <c r="M244">
        <v>0</v>
      </c>
      <c r="N244">
        <v>13</v>
      </c>
      <c r="O244">
        <v>1</v>
      </c>
      <c r="P244">
        <v>19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9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9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8</v>
      </c>
      <c r="M247">
        <v>0</v>
      </c>
      <c r="N247">
        <v>6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7</v>
      </c>
      <c r="M248">
        <v>0</v>
      </c>
      <c r="N248">
        <v>3</v>
      </c>
      <c r="O248">
        <v>0</v>
      </c>
      <c r="P248">
        <v>10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3</v>
      </c>
      <c r="M249">
        <v>0</v>
      </c>
      <c r="N249">
        <v>9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8</v>
      </c>
      <c r="M250">
        <v>1</v>
      </c>
      <c r="N250">
        <v>4</v>
      </c>
      <c r="O250">
        <v>0</v>
      </c>
      <c r="P250">
        <v>12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1</v>
      </c>
      <c r="N251">
        <v>5</v>
      </c>
      <c r="O251">
        <v>0</v>
      </c>
      <c r="P251">
        <v>9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2</v>
      </c>
      <c r="O252">
        <v>0</v>
      </c>
      <c r="P252">
        <v>8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6</v>
      </c>
      <c r="O253">
        <v>0</v>
      </c>
      <c r="P253">
        <v>11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7</v>
      </c>
      <c r="M254">
        <v>0</v>
      </c>
      <c r="N254">
        <v>5</v>
      </c>
      <c r="O254">
        <v>0</v>
      </c>
      <c r="P254">
        <v>12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4</v>
      </c>
      <c r="O255">
        <v>0</v>
      </c>
      <c r="P255">
        <v>7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1</v>
      </c>
      <c r="N256">
        <v>5</v>
      </c>
      <c r="O256">
        <v>0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3</v>
      </c>
      <c r="M257">
        <v>1</v>
      </c>
      <c r="N257">
        <v>5</v>
      </c>
      <c r="O257">
        <v>0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5</v>
      </c>
      <c r="M258">
        <v>1</v>
      </c>
      <c r="N258">
        <v>4</v>
      </c>
      <c r="O258">
        <v>0</v>
      </c>
      <c r="P258">
        <v>9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2</v>
      </c>
      <c r="M259">
        <v>0</v>
      </c>
      <c r="N259">
        <v>5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0</v>
      </c>
      <c r="N260">
        <v>3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8</v>
      </c>
      <c r="M261">
        <v>0</v>
      </c>
      <c r="N261">
        <v>3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3</v>
      </c>
      <c r="M262">
        <v>0</v>
      </c>
      <c r="N262">
        <v>8</v>
      </c>
      <c r="O262">
        <v>0</v>
      </c>
      <c r="P262">
        <v>11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2</v>
      </c>
      <c r="M263">
        <v>0</v>
      </c>
      <c r="N263">
        <v>3</v>
      </c>
      <c r="O263">
        <v>0</v>
      </c>
      <c r="P263">
        <v>5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5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7</v>
      </c>
      <c r="M265">
        <v>0</v>
      </c>
      <c r="N265">
        <v>5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6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11</v>
      </c>
      <c r="M268">
        <v>0</v>
      </c>
      <c r="N268">
        <v>5</v>
      </c>
      <c r="O268">
        <v>0</v>
      </c>
      <c r="P268">
        <v>16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5</v>
      </c>
      <c r="M269">
        <v>0</v>
      </c>
      <c r="N269">
        <v>5</v>
      </c>
      <c r="O269">
        <v>0</v>
      </c>
      <c r="P269">
        <v>10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3</v>
      </c>
      <c r="M270">
        <v>0</v>
      </c>
      <c r="N270">
        <v>8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5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7</v>
      </c>
      <c r="M272">
        <v>0</v>
      </c>
      <c r="N272">
        <v>9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8</v>
      </c>
      <c r="M273">
        <v>0</v>
      </c>
      <c r="N273">
        <v>8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14</v>
      </c>
      <c r="O274">
        <v>0</v>
      </c>
      <c r="P274">
        <v>21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10</v>
      </c>
      <c r="O275">
        <v>0</v>
      </c>
      <c r="P275">
        <v>20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14</v>
      </c>
      <c r="M276">
        <v>0</v>
      </c>
      <c r="N276">
        <v>6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7</v>
      </c>
      <c r="M277">
        <v>0</v>
      </c>
      <c r="N277">
        <v>6</v>
      </c>
      <c r="O277">
        <v>1</v>
      </c>
      <c r="P277">
        <v>13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4</v>
      </c>
      <c r="M278">
        <v>0</v>
      </c>
      <c r="N278">
        <v>14</v>
      </c>
      <c r="O278">
        <v>0</v>
      </c>
      <c r="P278">
        <v>18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10</v>
      </c>
      <c r="M279">
        <v>0</v>
      </c>
      <c r="N279">
        <v>13</v>
      </c>
      <c r="O279">
        <v>0</v>
      </c>
      <c r="P279">
        <v>23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6</v>
      </c>
      <c r="M280">
        <v>0</v>
      </c>
      <c r="N280">
        <v>9</v>
      </c>
      <c r="O280">
        <v>0</v>
      </c>
      <c r="P280">
        <v>15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3</v>
      </c>
      <c r="M281">
        <v>0</v>
      </c>
      <c r="N281">
        <v>7</v>
      </c>
      <c r="O281">
        <v>0</v>
      </c>
      <c r="P281">
        <v>10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13</v>
      </c>
      <c r="M282">
        <v>1</v>
      </c>
      <c r="N282">
        <v>10</v>
      </c>
      <c r="O282">
        <v>0</v>
      </c>
      <c r="P282">
        <v>23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5</v>
      </c>
      <c r="M283">
        <v>0</v>
      </c>
      <c r="N283">
        <v>10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12</v>
      </c>
      <c r="M284">
        <v>0</v>
      </c>
      <c r="N284">
        <v>10</v>
      </c>
      <c r="O284">
        <v>0</v>
      </c>
      <c r="P284">
        <v>22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8</v>
      </c>
      <c r="M285">
        <v>0</v>
      </c>
      <c r="N285">
        <v>6</v>
      </c>
      <c r="O285">
        <v>1</v>
      </c>
      <c r="P285">
        <v>14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7</v>
      </c>
      <c r="M286">
        <v>0</v>
      </c>
      <c r="N286">
        <v>2</v>
      </c>
      <c r="O286">
        <v>0</v>
      </c>
      <c r="P286">
        <v>9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4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12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5</v>
      </c>
      <c r="M289">
        <v>1</v>
      </c>
      <c r="N289">
        <v>5</v>
      </c>
      <c r="O289">
        <v>0</v>
      </c>
      <c r="P289">
        <v>10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4</v>
      </c>
      <c r="O290">
        <v>0</v>
      </c>
      <c r="P290">
        <v>10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0</v>
      </c>
      <c r="M291">
        <v>0</v>
      </c>
      <c r="N291">
        <v>5</v>
      </c>
      <c r="O291">
        <v>0</v>
      </c>
      <c r="P291">
        <v>5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9</v>
      </c>
      <c r="M292">
        <v>0</v>
      </c>
      <c r="N292">
        <v>4</v>
      </c>
      <c r="O292">
        <v>0</v>
      </c>
      <c r="P292">
        <v>13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1</v>
      </c>
      <c r="N293">
        <v>8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0</v>
      </c>
      <c r="N294">
        <v>3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4</v>
      </c>
      <c r="M295">
        <v>0</v>
      </c>
      <c r="N295">
        <v>9</v>
      </c>
      <c r="O295">
        <v>0</v>
      </c>
      <c r="P295">
        <v>13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3</v>
      </c>
      <c r="M296">
        <v>0</v>
      </c>
      <c r="N296">
        <v>8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6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7</v>
      </c>
      <c r="M299">
        <v>0</v>
      </c>
      <c r="N299">
        <v>2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4</v>
      </c>
      <c r="M300">
        <v>0</v>
      </c>
      <c r="N300">
        <v>5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11</v>
      </c>
      <c r="M301">
        <v>0</v>
      </c>
      <c r="N301">
        <v>10</v>
      </c>
      <c r="O301">
        <v>0</v>
      </c>
      <c r="P301">
        <v>21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6</v>
      </c>
      <c r="M302">
        <v>0</v>
      </c>
      <c r="N302">
        <v>9</v>
      </c>
      <c r="O302">
        <v>0</v>
      </c>
      <c r="P302">
        <v>15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8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4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6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6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9</v>
      </c>
      <c r="M307">
        <v>0</v>
      </c>
      <c r="N307">
        <v>9</v>
      </c>
      <c r="O307">
        <v>0</v>
      </c>
      <c r="P307">
        <v>18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4</v>
      </c>
      <c r="M308">
        <v>0</v>
      </c>
      <c r="N308">
        <v>5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6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8</v>
      </c>
      <c r="M310">
        <v>0</v>
      </c>
      <c r="N310">
        <v>4</v>
      </c>
      <c r="O310">
        <v>0</v>
      </c>
      <c r="P310">
        <v>12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3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6</v>
      </c>
      <c r="M312">
        <v>0</v>
      </c>
      <c r="N312">
        <v>2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8</v>
      </c>
      <c r="O313">
        <v>0</v>
      </c>
      <c r="P313">
        <v>14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6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5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5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2</v>
      </c>
      <c r="O317">
        <v>0</v>
      </c>
      <c r="P317">
        <v>3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1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6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513</v>
      </c>
      <c r="M341">
        <v>9</v>
      </c>
      <c r="N341">
        <v>557</v>
      </c>
      <c r="O341">
        <v>3</v>
      </c>
      <c r="P341">
        <v>1070</v>
      </c>
      <c r="Q341">
        <v>12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3</v>
      </c>
      <c r="M343">
        <v>0</v>
      </c>
      <c r="N343">
        <v>1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5</v>
      </c>
      <c r="M346">
        <v>0</v>
      </c>
      <c r="N346">
        <v>1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1</v>
      </c>
      <c r="M347">
        <v>0</v>
      </c>
      <c r="N347">
        <v>2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5</v>
      </c>
      <c r="M348">
        <v>0</v>
      </c>
      <c r="N348">
        <v>5</v>
      </c>
      <c r="O348">
        <v>0</v>
      </c>
      <c r="P348">
        <v>10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1</v>
      </c>
      <c r="M349">
        <v>0</v>
      </c>
      <c r="N349">
        <v>5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2</v>
      </c>
      <c r="O352">
        <v>0</v>
      </c>
      <c r="P352">
        <v>4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6</v>
      </c>
      <c r="O353">
        <v>0</v>
      </c>
      <c r="P353">
        <v>10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3</v>
      </c>
      <c r="M356">
        <v>0</v>
      </c>
      <c r="N356">
        <v>3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1</v>
      </c>
      <c r="M357">
        <v>0</v>
      </c>
      <c r="N357">
        <v>5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2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4</v>
      </c>
      <c r="O359">
        <v>0</v>
      </c>
      <c r="P359">
        <v>10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3</v>
      </c>
      <c r="M362">
        <v>0</v>
      </c>
      <c r="N362">
        <v>4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7</v>
      </c>
      <c r="M363">
        <v>0</v>
      </c>
      <c r="N363">
        <v>6</v>
      </c>
      <c r="O363">
        <v>0</v>
      </c>
      <c r="P363">
        <v>13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5</v>
      </c>
      <c r="O365">
        <v>0</v>
      </c>
      <c r="P365">
        <v>12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2</v>
      </c>
      <c r="M366">
        <v>0</v>
      </c>
      <c r="N366">
        <v>4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5</v>
      </c>
      <c r="O367">
        <v>0</v>
      </c>
      <c r="P367">
        <v>10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1</v>
      </c>
      <c r="M371">
        <v>1</v>
      </c>
      <c r="N371">
        <v>3</v>
      </c>
      <c r="O371">
        <v>0</v>
      </c>
      <c r="P371">
        <v>4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5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0</v>
      </c>
      <c r="M374">
        <v>0</v>
      </c>
      <c r="N374">
        <v>3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3</v>
      </c>
      <c r="M375">
        <v>0</v>
      </c>
      <c r="N375">
        <v>0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4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4</v>
      </c>
      <c r="M377">
        <v>0</v>
      </c>
      <c r="N377">
        <v>5</v>
      </c>
      <c r="O377">
        <v>0</v>
      </c>
      <c r="P377">
        <v>9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3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5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5</v>
      </c>
      <c r="M381">
        <v>0</v>
      </c>
      <c r="N381">
        <v>6</v>
      </c>
      <c r="O381">
        <v>0</v>
      </c>
      <c r="P381">
        <v>11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3</v>
      </c>
      <c r="M382">
        <v>0</v>
      </c>
      <c r="N382">
        <v>3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7</v>
      </c>
      <c r="M383">
        <v>0</v>
      </c>
      <c r="N383">
        <v>1</v>
      </c>
      <c r="O383">
        <v>0</v>
      </c>
      <c r="P383">
        <v>8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4</v>
      </c>
      <c r="O384">
        <v>1</v>
      </c>
      <c r="P384">
        <v>9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4</v>
      </c>
      <c r="O385">
        <v>0</v>
      </c>
      <c r="P385">
        <v>10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3</v>
      </c>
      <c r="O386">
        <v>0</v>
      </c>
      <c r="P386">
        <v>5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2</v>
      </c>
      <c r="M387">
        <v>0</v>
      </c>
      <c r="N387">
        <v>5</v>
      </c>
      <c r="O387">
        <v>1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6</v>
      </c>
      <c r="O388">
        <v>0</v>
      </c>
      <c r="P388">
        <v>9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11</v>
      </c>
      <c r="O389">
        <v>1</v>
      </c>
      <c r="P389">
        <v>15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8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7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9</v>
      </c>
      <c r="O392">
        <v>0</v>
      </c>
      <c r="P392">
        <v>15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7</v>
      </c>
      <c r="M393">
        <v>0</v>
      </c>
      <c r="N393">
        <v>4</v>
      </c>
      <c r="O393">
        <v>0</v>
      </c>
      <c r="P393">
        <v>11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6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6</v>
      </c>
      <c r="O395">
        <v>1</v>
      </c>
      <c r="P395">
        <v>13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2</v>
      </c>
      <c r="M396">
        <v>0</v>
      </c>
      <c r="N396">
        <v>1</v>
      </c>
      <c r="O396">
        <v>0</v>
      </c>
      <c r="P396">
        <v>3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5</v>
      </c>
      <c r="M397">
        <v>0</v>
      </c>
      <c r="N397">
        <v>7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5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9</v>
      </c>
      <c r="M399">
        <v>0</v>
      </c>
      <c r="N399">
        <v>5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1</v>
      </c>
      <c r="N400">
        <v>10</v>
      </c>
      <c r="O400">
        <v>0</v>
      </c>
      <c r="P400">
        <v>15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0</v>
      </c>
      <c r="N401">
        <v>4</v>
      </c>
      <c r="O401">
        <v>0</v>
      </c>
      <c r="P401">
        <v>9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3</v>
      </c>
      <c r="M402">
        <v>0</v>
      </c>
      <c r="N402">
        <v>9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1</v>
      </c>
      <c r="N403">
        <v>8</v>
      </c>
      <c r="O403">
        <v>1</v>
      </c>
      <c r="P403">
        <v>15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0</v>
      </c>
      <c r="N404">
        <v>4</v>
      </c>
      <c r="O404">
        <v>0</v>
      </c>
      <c r="P404">
        <v>9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8</v>
      </c>
      <c r="M405">
        <v>0</v>
      </c>
      <c r="N405">
        <v>12</v>
      </c>
      <c r="O405">
        <v>0</v>
      </c>
      <c r="P405">
        <v>20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3</v>
      </c>
      <c r="M406">
        <v>2</v>
      </c>
      <c r="N406">
        <v>4</v>
      </c>
      <c r="O406">
        <v>0</v>
      </c>
      <c r="P406">
        <v>7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3</v>
      </c>
      <c r="O407">
        <v>0</v>
      </c>
      <c r="P407">
        <v>8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3</v>
      </c>
      <c r="M408">
        <v>0</v>
      </c>
      <c r="N408">
        <v>1</v>
      </c>
      <c r="O408">
        <v>0</v>
      </c>
      <c r="P408">
        <v>4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5</v>
      </c>
      <c r="O409">
        <v>0</v>
      </c>
      <c r="P409">
        <v>12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7</v>
      </c>
      <c r="O410">
        <v>0</v>
      </c>
      <c r="P410">
        <v>15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9</v>
      </c>
      <c r="O411">
        <v>1</v>
      </c>
      <c r="P411">
        <v>13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9</v>
      </c>
      <c r="O412">
        <v>0</v>
      </c>
      <c r="P412">
        <v>15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8</v>
      </c>
      <c r="O413">
        <v>0</v>
      </c>
      <c r="P413">
        <v>12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7</v>
      </c>
      <c r="M414">
        <v>0</v>
      </c>
      <c r="N414">
        <v>2</v>
      </c>
      <c r="O414">
        <v>0</v>
      </c>
      <c r="P414">
        <v>9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12</v>
      </c>
      <c r="O415">
        <v>0</v>
      </c>
      <c r="P415">
        <v>19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6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5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3</v>
      </c>
      <c r="M418">
        <v>0</v>
      </c>
      <c r="N418">
        <v>11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12</v>
      </c>
      <c r="O419">
        <v>0</v>
      </c>
      <c r="P419">
        <v>20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9</v>
      </c>
      <c r="M420">
        <v>0</v>
      </c>
      <c r="N420">
        <v>10</v>
      </c>
      <c r="O420">
        <v>0</v>
      </c>
      <c r="P420">
        <v>19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4</v>
      </c>
      <c r="M421">
        <v>0</v>
      </c>
      <c r="N421">
        <v>5</v>
      </c>
      <c r="O421">
        <v>0</v>
      </c>
      <c r="P421">
        <v>9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10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10</v>
      </c>
      <c r="O423">
        <v>0</v>
      </c>
      <c r="P423">
        <v>15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6</v>
      </c>
      <c r="O424">
        <v>0</v>
      </c>
      <c r="P424">
        <v>11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6</v>
      </c>
      <c r="O425">
        <v>0</v>
      </c>
      <c r="P425">
        <v>11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10</v>
      </c>
      <c r="O426">
        <v>0</v>
      </c>
      <c r="P426">
        <v>16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12</v>
      </c>
      <c r="O427">
        <v>0</v>
      </c>
      <c r="P427">
        <v>17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8</v>
      </c>
      <c r="M428">
        <v>0</v>
      </c>
      <c r="N428">
        <v>7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4</v>
      </c>
      <c r="M429">
        <v>0</v>
      </c>
      <c r="N429">
        <v>5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5</v>
      </c>
      <c r="O431">
        <v>0</v>
      </c>
      <c r="P431">
        <v>8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7</v>
      </c>
      <c r="M432">
        <v>0</v>
      </c>
      <c r="N432">
        <v>4</v>
      </c>
      <c r="O432">
        <v>0</v>
      </c>
      <c r="P432">
        <v>11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2</v>
      </c>
      <c r="M437">
        <v>0</v>
      </c>
      <c r="N437">
        <v>3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2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5</v>
      </c>
      <c r="N454">
        <v>477</v>
      </c>
      <c r="O454">
        <v>6</v>
      </c>
      <c r="P454">
        <v>886</v>
      </c>
      <c r="Q454">
        <v>11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2</v>
      </c>
      <c r="O457">
        <v>0</v>
      </c>
      <c r="P457">
        <v>4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2</v>
      </c>
      <c r="O470">
        <v>0</v>
      </c>
      <c r="P470">
        <v>7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3</v>
      </c>
      <c r="O471">
        <v>0</v>
      </c>
      <c r="P471">
        <v>5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2</v>
      </c>
      <c r="O472">
        <v>0</v>
      </c>
      <c r="P472">
        <v>7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10</v>
      </c>
      <c r="M475">
        <v>0</v>
      </c>
      <c r="N475">
        <v>7</v>
      </c>
      <c r="O475">
        <v>0</v>
      </c>
      <c r="P475">
        <v>17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1</v>
      </c>
      <c r="M476">
        <v>0</v>
      </c>
      <c r="N476">
        <v>5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2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6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6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3</v>
      </c>
      <c r="O481">
        <v>0</v>
      </c>
      <c r="P481">
        <v>5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1</v>
      </c>
      <c r="N486">
        <v>2</v>
      </c>
      <c r="O486">
        <v>0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3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1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1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4</v>
      </c>
      <c r="O499">
        <v>0</v>
      </c>
      <c r="P499">
        <v>6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6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2</v>
      </c>
      <c r="O501">
        <v>0</v>
      </c>
      <c r="P501">
        <v>4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2</v>
      </c>
      <c r="O502">
        <v>0</v>
      </c>
      <c r="P502">
        <v>2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5</v>
      </c>
      <c r="O503">
        <v>0</v>
      </c>
      <c r="P503">
        <v>7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9</v>
      </c>
      <c r="O504">
        <v>0</v>
      </c>
      <c r="P504">
        <v>10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7</v>
      </c>
      <c r="M505">
        <v>0</v>
      </c>
      <c r="N505">
        <v>7</v>
      </c>
      <c r="O505">
        <v>0</v>
      </c>
      <c r="P505">
        <v>14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7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5</v>
      </c>
      <c r="M507">
        <v>0</v>
      </c>
      <c r="N507">
        <v>6</v>
      </c>
      <c r="O507">
        <v>0</v>
      </c>
      <c r="P507">
        <v>11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9</v>
      </c>
      <c r="M508">
        <v>0</v>
      </c>
      <c r="N508">
        <v>7</v>
      </c>
      <c r="O508">
        <v>0</v>
      </c>
      <c r="P508">
        <v>16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3</v>
      </c>
      <c r="M509">
        <v>0</v>
      </c>
      <c r="N509">
        <v>6</v>
      </c>
      <c r="O509">
        <v>0</v>
      </c>
      <c r="P509">
        <v>9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7</v>
      </c>
      <c r="M510">
        <v>0</v>
      </c>
      <c r="N510">
        <v>5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5</v>
      </c>
      <c r="O511">
        <v>0</v>
      </c>
      <c r="P511">
        <v>11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1</v>
      </c>
      <c r="O512">
        <v>0</v>
      </c>
      <c r="P512">
        <v>7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8</v>
      </c>
      <c r="M513">
        <v>0</v>
      </c>
      <c r="N513">
        <v>6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2</v>
      </c>
      <c r="M514">
        <v>0</v>
      </c>
      <c r="N514">
        <v>4</v>
      </c>
      <c r="O514">
        <v>0</v>
      </c>
      <c r="P514">
        <v>6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0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3</v>
      </c>
      <c r="O528">
        <v>0</v>
      </c>
      <c r="P528">
        <v>4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2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3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183</v>
      </c>
      <c r="M567">
        <v>7</v>
      </c>
      <c r="N567">
        <v>195</v>
      </c>
      <c r="O567">
        <v>1</v>
      </c>
      <c r="P567">
        <v>378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2</v>
      </c>
      <c r="M587">
        <v>0</v>
      </c>
      <c r="N587">
        <v>1</v>
      </c>
      <c r="O587">
        <v>0</v>
      </c>
      <c r="P587">
        <v>3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4</v>
      </c>
      <c r="O594">
        <v>0</v>
      </c>
      <c r="P594">
        <v>5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2</v>
      </c>
      <c r="M602">
        <v>0</v>
      </c>
      <c r="N602">
        <v>1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0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2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2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0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3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3</v>
      </c>
      <c r="M621">
        <v>0</v>
      </c>
      <c r="N621">
        <v>0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2</v>
      </c>
      <c r="M635">
        <v>1</v>
      </c>
      <c r="N635">
        <v>0</v>
      </c>
      <c r="O635">
        <v>0</v>
      </c>
      <c r="P635">
        <v>2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3</v>
      </c>
      <c r="M640">
        <v>0</v>
      </c>
      <c r="N640">
        <v>1</v>
      </c>
      <c r="O640">
        <v>0</v>
      </c>
      <c r="P640">
        <v>4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0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1</v>
      </c>
      <c r="O650">
        <v>0</v>
      </c>
      <c r="P650">
        <v>2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60</v>
      </c>
      <c r="M680">
        <v>2</v>
      </c>
      <c r="N680">
        <v>63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1</v>
      </c>
      <c r="O682">
        <v>0</v>
      </c>
      <c r="P682">
        <v>3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2</v>
      </c>
      <c r="O684">
        <v>0</v>
      </c>
      <c r="P684">
        <v>3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3</v>
      </c>
      <c r="M685">
        <v>1</v>
      </c>
      <c r="N685">
        <v>0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0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2</v>
      </c>
      <c r="O696">
        <v>1</v>
      </c>
      <c r="P696">
        <v>3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0</v>
      </c>
      <c r="O698">
        <v>0</v>
      </c>
      <c r="P698">
        <v>3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0</v>
      </c>
      <c r="M700">
        <v>0</v>
      </c>
      <c r="N700">
        <v>1</v>
      </c>
      <c r="O700">
        <v>0</v>
      </c>
      <c r="P700">
        <v>1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3</v>
      </c>
      <c r="O701">
        <v>0</v>
      </c>
      <c r="P701">
        <v>9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7</v>
      </c>
      <c r="M702">
        <v>1</v>
      </c>
      <c r="N702">
        <v>1</v>
      </c>
      <c r="O702">
        <v>0</v>
      </c>
      <c r="P702">
        <v>8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12</v>
      </c>
      <c r="M703">
        <v>0</v>
      </c>
      <c r="N703">
        <v>3</v>
      </c>
      <c r="O703">
        <v>0</v>
      </c>
      <c r="P703">
        <v>15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5</v>
      </c>
      <c r="M704">
        <v>0</v>
      </c>
      <c r="N704">
        <v>2</v>
      </c>
      <c r="O704">
        <v>0</v>
      </c>
      <c r="P704">
        <v>7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7</v>
      </c>
      <c r="M705">
        <v>0</v>
      </c>
      <c r="N705">
        <v>3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1</v>
      </c>
      <c r="N706">
        <v>4</v>
      </c>
      <c r="O706">
        <v>1</v>
      </c>
      <c r="P706">
        <v>11</v>
      </c>
      <c r="Q706">
        <v>2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4</v>
      </c>
      <c r="M707">
        <v>1</v>
      </c>
      <c r="N707">
        <v>4</v>
      </c>
      <c r="O707">
        <v>0</v>
      </c>
      <c r="P707">
        <v>8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4</v>
      </c>
      <c r="M708">
        <v>0</v>
      </c>
      <c r="N708">
        <v>5</v>
      </c>
      <c r="O708">
        <v>1</v>
      </c>
      <c r="P708">
        <v>9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0</v>
      </c>
      <c r="N709">
        <v>4</v>
      </c>
      <c r="O709">
        <v>1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1</v>
      </c>
      <c r="N710">
        <v>3</v>
      </c>
      <c r="O710">
        <v>1</v>
      </c>
      <c r="P710">
        <v>6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1</v>
      </c>
      <c r="N711">
        <v>3</v>
      </c>
      <c r="O711">
        <v>0</v>
      </c>
      <c r="P711">
        <v>8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5</v>
      </c>
      <c r="O712">
        <v>0</v>
      </c>
      <c r="P712">
        <v>8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5</v>
      </c>
      <c r="M713">
        <v>2</v>
      </c>
      <c r="N713">
        <v>1</v>
      </c>
      <c r="O713">
        <v>0</v>
      </c>
      <c r="P713">
        <v>6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3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3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4</v>
      </c>
      <c r="O716">
        <v>0</v>
      </c>
      <c r="P716">
        <v>6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1</v>
      </c>
      <c r="N719">
        <v>5</v>
      </c>
      <c r="O719">
        <v>1</v>
      </c>
      <c r="P719">
        <v>6</v>
      </c>
      <c r="Q719">
        <v>2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9</v>
      </c>
      <c r="M720">
        <v>0</v>
      </c>
      <c r="N720">
        <v>1</v>
      </c>
      <c r="O720">
        <v>0</v>
      </c>
      <c r="P720">
        <v>10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1</v>
      </c>
      <c r="O721">
        <v>0</v>
      </c>
      <c r="P721">
        <v>2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3</v>
      </c>
      <c r="M727">
        <v>1</v>
      </c>
      <c r="N727">
        <v>1</v>
      </c>
      <c r="O727">
        <v>0</v>
      </c>
      <c r="P727">
        <v>4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5</v>
      </c>
      <c r="O728">
        <v>0</v>
      </c>
      <c r="P728">
        <v>7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8</v>
      </c>
      <c r="M729">
        <v>0</v>
      </c>
      <c r="N729">
        <v>4</v>
      </c>
      <c r="O729">
        <v>0</v>
      </c>
      <c r="P729">
        <v>12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1</v>
      </c>
      <c r="N730">
        <v>2</v>
      </c>
      <c r="O730">
        <v>0</v>
      </c>
      <c r="P730">
        <v>7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2</v>
      </c>
      <c r="M731">
        <v>0</v>
      </c>
      <c r="N731">
        <v>1</v>
      </c>
      <c r="O731">
        <v>0</v>
      </c>
      <c r="P731">
        <v>3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6</v>
      </c>
      <c r="M734">
        <v>0</v>
      </c>
      <c r="N734">
        <v>6</v>
      </c>
      <c r="O734">
        <v>0</v>
      </c>
      <c r="P734">
        <v>12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3</v>
      </c>
      <c r="M735">
        <v>0</v>
      </c>
      <c r="N735">
        <v>2</v>
      </c>
      <c r="O735">
        <v>0</v>
      </c>
      <c r="P735">
        <v>5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6</v>
      </c>
      <c r="O736">
        <v>0</v>
      </c>
      <c r="P736">
        <v>12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5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0</v>
      </c>
      <c r="M738">
        <v>0</v>
      </c>
      <c r="N738">
        <v>3</v>
      </c>
      <c r="O738">
        <v>0</v>
      </c>
      <c r="P738">
        <v>3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4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4</v>
      </c>
      <c r="M740">
        <v>0</v>
      </c>
      <c r="N740">
        <v>3</v>
      </c>
      <c r="O740">
        <v>0</v>
      </c>
      <c r="P740">
        <v>7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4</v>
      </c>
      <c r="M741">
        <v>0</v>
      </c>
      <c r="N741">
        <v>2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5</v>
      </c>
      <c r="M742">
        <v>0</v>
      </c>
      <c r="N742">
        <v>8</v>
      </c>
      <c r="O742">
        <v>0</v>
      </c>
      <c r="P742">
        <v>13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6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6</v>
      </c>
      <c r="O745">
        <v>0</v>
      </c>
      <c r="P745">
        <v>11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4</v>
      </c>
      <c r="O747">
        <v>0</v>
      </c>
      <c r="P747">
        <v>8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9</v>
      </c>
      <c r="O748">
        <v>0</v>
      </c>
      <c r="P748">
        <v>13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1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4</v>
      </c>
      <c r="O750">
        <v>0</v>
      </c>
      <c r="P750">
        <v>8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8</v>
      </c>
      <c r="M751">
        <v>0</v>
      </c>
      <c r="N751">
        <v>5</v>
      </c>
      <c r="O751">
        <v>0</v>
      </c>
      <c r="P751">
        <v>13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9</v>
      </c>
      <c r="M752">
        <v>0</v>
      </c>
      <c r="N752">
        <v>3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7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5</v>
      </c>
      <c r="M754">
        <v>0</v>
      </c>
      <c r="N754">
        <v>3</v>
      </c>
      <c r="O754">
        <v>0</v>
      </c>
      <c r="P754">
        <v>8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8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5</v>
      </c>
      <c r="M756">
        <v>0</v>
      </c>
      <c r="N756">
        <v>4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3</v>
      </c>
      <c r="O758">
        <v>0</v>
      </c>
      <c r="P758">
        <v>8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3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0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2</v>
      </c>
      <c r="M761">
        <v>0</v>
      </c>
      <c r="N761">
        <v>3</v>
      </c>
      <c r="O761">
        <v>0</v>
      </c>
      <c r="P761">
        <v>5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1</v>
      </c>
      <c r="O763">
        <v>0</v>
      </c>
      <c r="P763">
        <v>1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3</v>
      </c>
      <c r="M769">
        <v>0</v>
      </c>
      <c r="N769">
        <v>1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286</v>
      </c>
      <c r="M793">
        <v>14</v>
      </c>
      <c r="N793">
        <v>244</v>
      </c>
      <c r="O793">
        <v>8</v>
      </c>
      <c r="P793">
        <v>530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3</v>
      </c>
      <c r="M795">
        <v>0</v>
      </c>
      <c r="N795">
        <v>4</v>
      </c>
      <c r="O795">
        <v>0</v>
      </c>
      <c r="P795">
        <v>7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3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3</v>
      </c>
      <c r="M804">
        <v>0</v>
      </c>
      <c r="N804">
        <v>1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8</v>
      </c>
      <c r="M807">
        <v>0</v>
      </c>
      <c r="N807">
        <v>2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3</v>
      </c>
      <c r="M808">
        <v>0</v>
      </c>
      <c r="N808">
        <v>2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6</v>
      </c>
      <c r="M811">
        <v>0</v>
      </c>
      <c r="N811">
        <v>3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5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11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6</v>
      </c>
      <c r="O815">
        <v>0</v>
      </c>
      <c r="P815">
        <v>14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10</v>
      </c>
      <c r="M816">
        <v>1</v>
      </c>
      <c r="N816">
        <v>5</v>
      </c>
      <c r="O816">
        <v>0</v>
      </c>
      <c r="P816">
        <v>15</v>
      </c>
      <c r="Q816">
        <v>1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1</v>
      </c>
      <c r="N817">
        <v>3</v>
      </c>
      <c r="O817">
        <v>0</v>
      </c>
      <c r="P817">
        <v>12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9</v>
      </c>
      <c r="M818">
        <v>1</v>
      </c>
      <c r="N818">
        <v>9</v>
      </c>
      <c r="O818">
        <v>2</v>
      </c>
      <c r="P818">
        <v>18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2</v>
      </c>
      <c r="N819">
        <v>8</v>
      </c>
      <c r="O819">
        <v>0</v>
      </c>
      <c r="P819">
        <v>19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0</v>
      </c>
      <c r="N820">
        <v>5</v>
      </c>
      <c r="O820">
        <v>0</v>
      </c>
      <c r="P820">
        <v>8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4</v>
      </c>
      <c r="O821">
        <v>0</v>
      </c>
      <c r="P821">
        <v>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0</v>
      </c>
      <c r="N822">
        <v>2</v>
      </c>
      <c r="O822">
        <v>1</v>
      </c>
      <c r="P822">
        <v>5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4</v>
      </c>
      <c r="M823">
        <v>1</v>
      </c>
      <c r="N823">
        <v>2</v>
      </c>
      <c r="O823">
        <v>0</v>
      </c>
      <c r="P823">
        <v>6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1</v>
      </c>
      <c r="M824">
        <v>0</v>
      </c>
      <c r="N824">
        <v>2</v>
      </c>
      <c r="O824">
        <v>0</v>
      </c>
      <c r="P824">
        <v>3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1</v>
      </c>
      <c r="N825">
        <v>5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3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4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1</v>
      </c>
      <c r="O832">
        <v>0</v>
      </c>
      <c r="P832">
        <v>2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4</v>
      </c>
      <c r="O834">
        <v>0</v>
      </c>
      <c r="P834">
        <v>6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3</v>
      </c>
      <c r="M835">
        <v>0</v>
      </c>
      <c r="N835">
        <v>6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3</v>
      </c>
      <c r="M836">
        <v>0</v>
      </c>
      <c r="N836">
        <v>2</v>
      </c>
      <c r="O836">
        <v>0</v>
      </c>
      <c r="P836">
        <v>5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1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3</v>
      </c>
      <c r="M840">
        <v>0</v>
      </c>
      <c r="N840">
        <v>9</v>
      </c>
      <c r="O840">
        <v>1</v>
      </c>
      <c r="P840">
        <v>12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6</v>
      </c>
      <c r="M841">
        <v>0</v>
      </c>
      <c r="N841">
        <v>7</v>
      </c>
      <c r="O841">
        <v>1</v>
      </c>
      <c r="P841">
        <v>13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4</v>
      </c>
      <c r="O842">
        <v>0</v>
      </c>
      <c r="P842">
        <v>7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7</v>
      </c>
      <c r="M843">
        <v>1</v>
      </c>
      <c r="N843">
        <v>12</v>
      </c>
      <c r="O843">
        <v>0</v>
      </c>
      <c r="P843">
        <v>19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6</v>
      </c>
      <c r="M844">
        <v>0</v>
      </c>
      <c r="N844">
        <v>4</v>
      </c>
      <c r="O844">
        <v>0</v>
      </c>
      <c r="P844">
        <v>10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4</v>
      </c>
      <c r="M845">
        <v>0</v>
      </c>
      <c r="N845">
        <v>8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4</v>
      </c>
      <c r="O846">
        <v>0</v>
      </c>
      <c r="P846">
        <v>9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8</v>
      </c>
      <c r="M847">
        <v>0</v>
      </c>
      <c r="N847">
        <v>7</v>
      </c>
      <c r="O847">
        <v>0</v>
      </c>
      <c r="P847">
        <v>15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10</v>
      </c>
      <c r="M848">
        <v>0</v>
      </c>
      <c r="N848">
        <v>4</v>
      </c>
      <c r="O848">
        <v>0</v>
      </c>
      <c r="P848">
        <v>14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3</v>
      </c>
      <c r="M849">
        <v>1</v>
      </c>
      <c r="N849">
        <v>3</v>
      </c>
      <c r="O849">
        <v>0</v>
      </c>
      <c r="P849">
        <v>6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7</v>
      </c>
      <c r="M850">
        <v>0</v>
      </c>
      <c r="N850">
        <v>8</v>
      </c>
      <c r="O850">
        <v>0</v>
      </c>
      <c r="P850">
        <v>15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12</v>
      </c>
      <c r="M851">
        <v>0</v>
      </c>
      <c r="N851">
        <v>6</v>
      </c>
      <c r="O851">
        <v>0</v>
      </c>
      <c r="P851">
        <v>18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1</v>
      </c>
      <c r="O852">
        <v>0</v>
      </c>
      <c r="P852">
        <v>3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5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5</v>
      </c>
      <c r="M854">
        <v>0</v>
      </c>
      <c r="N854">
        <v>4</v>
      </c>
      <c r="O854">
        <v>0</v>
      </c>
      <c r="P854">
        <v>9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1</v>
      </c>
      <c r="M855">
        <v>0</v>
      </c>
      <c r="N855">
        <v>3</v>
      </c>
      <c r="O855">
        <v>0</v>
      </c>
      <c r="P855">
        <v>4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5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5</v>
      </c>
      <c r="M858">
        <v>0</v>
      </c>
      <c r="N858">
        <v>2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2</v>
      </c>
      <c r="O859">
        <v>0</v>
      </c>
      <c r="P859">
        <v>4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5</v>
      </c>
      <c r="M860">
        <v>0</v>
      </c>
      <c r="N860">
        <v>3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6</v>
      </c>
      <c r="M861">
        <v>1</v>
      </c>
      <c r="N861">
        <v>4</v>
      </c>
      <c r="O861">
        <v>0</v>
      </c>
      <c r="P861">
        <v>10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4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3</v>
      </c>
      <c r="M864">
        <v>0</v>
      </c>
      <c r="N864">
        <v>8</v>
      </c>
      <c r="O864">
        <v>0</v>
      </c>
      <c r="P864">
        <v>11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2</v>
      </c>
      <c r="O867">
        <v>0</v>
      </c>
      <c r="P867">
        <v>4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8</v>
      </c>
      <c r="O868">
        <v>0</v>
      </c>
      <c r="P868">
        <v>10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3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1</v>
      </c>
      <c r="M871">
        <v>0</v>
      </c>
      <c r="N871">
        <v>5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8</v>
      </c>
      <c r="M872">
        <v>0</v>
      </c>
      <c r="N872">
        <v>2</v>
      </c>
      <c r="O872">
        <v>0</v>
      </c>
      <c r="P872">
        <v>10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5</v>
      </c>
      <c r="M875">
        <v>0</v>
      </c>
      <c r="N875">
        <v>0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5</v>
      </c>
      <c r="M877">
        <v>0</v>
      </c>
      <c r="N877">
        <v>0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1</v>
      </c>
      <c r="O878">
        <v>0</v>
      </c>
      <c r="P878">
        <v>2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2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309</v>
      </c>
      <c r="M906">
        <v>11</v>
      </c>
      <c r="N906">
        <v>329</v>
      </c>
      <c r="O906">
        <v>6</v>
      </c>
      <c r="P906">
        <v>638</v>
      </c>
      <c r="Q906">
        <v>17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4</v>
      </c>
      <c r="M908">
        <v>0</v>
      </c>
      <c r="N908">
        <v>2</v>
      </c>
      <c r="O908">
        <v>1</v>
      </c>
      <c r="P908">
        <v>6</v>
      </c>
      <c r="Q908">
        <v>1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2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3</v>
      </c>
      <c r="O910">
        <v>0</v>
      </c>
      <c r="P910">
        <v>9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3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3</v>
      </c>
      <c r="M914">
        <v>0</v>
      </c>
      <c r="N914">
        <v>1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1</v>
      </c>
      <c r="M919">
        <v>0</v>
      </c>
      <c r="N919">
        <v>4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4</v>
      </c>
      <c r="O922">
        <v>0</v>
      </c>
      <c r="P922">
        <v>7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1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4</v>
      </c>
      <c r="M925">
        <v>0</v>
      </c>
      <c r="N925">
        <v>2</v>
      </c>
      <c r="O925">
        <v>0</v>
      </c>
      <c r="P925">
        <v>6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2</v>
      </c>
      <c r="O926">
        <v>0</v>
      </c>
      <c r="P926">
        <v>3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0</v>
      </c>
      <c r="M927">
        <v>0</v>
      </c>
      <c r="N927">
        <v>1</v>
      </c>
      <c r="O927">
        <v>0</v>
      </c>
      <c r="P927">
        <v>1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7</v>
      </c>
      <c r="M928">
        <v>1</v>
      </c>
      <c r="N928">
        <v>2</v>
      </c>
      <c r="O928">
        <v>0</v>
      </c>
      <c r="P928">
        <v>9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7</v>
      </c>
      <c r="M929">
        <v>0</v>
      </c>
      <c r="N929">
        <v>4</v>
      </c>
      <c r="O929">
        <v>1</v>
      </c>
      <c r="P929">
        <v>11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1</v>
      </c>
      <c r="N930">
        <v>5</v>
      </c>
      <c r="O930">
        <v>0</v>
      </c>
      <c r="P930">
        <v>11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1</v>
      </c>
      <c r="N931">
        <v>4</v>
      </c>
      <c r="O931">
        <v>0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9</v>
      </c>
      <c r="M932">
        <v>1</v>
      </c>
      <c r="N932">
        <v>7</v>
      </c>
      <c r="O932">
        <v>0</v>
      </c>
      <c r="P932">
        <v>16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2</v>
      </c>
      <c r="M933">
        <v>0</v>
      </c>
      <c r="N933">
        <v>3</v>
      </c>
      <c r="O933">
        <v>0</v>
      </c>
      <c r="P933">
        <v>5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3</v>
      </c>
      <c r="M934">
        <v>1</v>
      </c>
      <c r="N934">
        <v>5</v>
      </c>
      <c r="O934">
        <v>0</v>
      </c>
      <c r="P934">
        <v>8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1</v>
      </c>
      <c r="N935">
        <v>8</v>
      </c>
      <c r="O935">
        <v>0</v>
      </c>
      <c r="P935">
        <v>11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7</v>
      </c>
      <c r="M937">
        <v>1</v>
      </c>
      <c r="N937">
        <v>0</v>
      </c>
      <c r="O937">
        <v>0</v>
      </c>
      <c r="P937">
        <v>7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1</v>
      </c>
      <c r="N938">
        <v>1</v>
      </c>
      <c r="O938">
        <v>0</v>
      </c>
      <c r="P938">
        <v>5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1</v>
      </c>
      <c r="N939">
        <v>6</v>
      </c>
      <c r="O939">
        <v>1</v>
      </c>
      <c r="P939">
        <v>11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6</v>
      </c>
      <c r="O940">
        <v>1</v>
      </c>
      <c r="P940">
        <v>11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1</v>
      </c>
      <c r="N941">
        <v>8</v>
      </c>
      <c r="O941">
        <v>0</v>
      </c>
      <c r="P941">
        <v>13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8</v>
      </c>
      <c r="O942">
        <v>0</v>
      </c>
      <c r="P942">
        <v>14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6</v>
      </c>
      <c r="O943">
        <v>0</v>
      </c>
      <c r="P943">
        <v>10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10</v>
      </c>
      <c r="M944">
        <v>2</v>
      </c>
      <c r="N944">
        <v>4</v>
      </c>
      <c r="O944">
        <v>0</v>
      </c>
      <c r="P944">
        <v>14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1</v>
      </c>
      <c r="N945">
        <v>5</v>
      </c>
      <c r="O945">
        <v>0</v>
      </c>
      <c r="P945">
        <v>9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6</v>
      </c>
      <c r="M947">
        <v>0</v>
      </c>
      <c r="N947">
        <v>4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2</v>
      </c>
      <c r="M948">
        <v>0</v>
      </c>
      <c r="N948">
        <v>7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0</v>
      </c>
      <c r="N949">
        <v>4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5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6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1</v>
      </c>
      <c r="O952">
        <v>0</v>
      </c>
      <c r="P952">
        <v>7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8</v>
      </c>
      <c r="O954">
        <v>0</v>
      </c>
      <c r="P954">
        <v>11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5</v>
      </c>
      <c r="M955">
        <v>1</v>
      </c>
      <c r="N955">
        <v>3</v>
      </c>
      <c r="O955">
        <v>0</v>
      </c>
      <c r="P955">
        <v>8</v>
      </c>
      <c r="Q955">
        <v>1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4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6</v>
      </c>
      <c r="M959">
        <v>0</v>
      </c>
      <c r="N959">
        <v>4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5</v>
      </c>
      <c r="M960">
        <v>0</v>
      </c>
      <c r="N960">
        <v>3</v>
      </c>
      <c r="O960">
        <v>0</v>
      </c>
      <c r="P960">
        <v>8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3</v>
      </c>
      <c r="O962">
        <v>0</v>
      </c>
      <c r="P962">
        <v>3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2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7</v>
      </c>
      <c r="O965">
        <v>0</v>
      </c>
      <c r="P965">
        <v>9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2</v>
      </c>
      <c r="O966">
        <v>0</v>
      </c>
      <c r="P966">
        <v>4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4</v>
      </c>
      <c r="M968">
        <v>0</v>
      </c>
      <c r="N968">
        <v>6</v>
      </c>
      <c r="O968">
        <v>0</v>
      </c>
      <c r="P968">
        <v>10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5</v>
      </c>
      <c r="M969">
        <v>0</v>
      </c>
      <c r="N969">
        <v>2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2</v>
      </c>
      <c r="M970">
        <v>0</v>
      </c>
      <c r="N970">
        <v>2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4</v>
      </c>
      <c r="M971">
        <v>0</v>
      </c>
      <c r="N971">
        <v>3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5</v>
      </c>
      <c r="M972">
        <v>0</v>
      </c>
      <c r="N972">
        <v>2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8</v>
      </c>
      <c r="O973">
        <v>0</v>
      </c>
      <c r="P973">
        <v>12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6</v>
      </c>
      <c r="M974">
        <v>0</v>
      </c>
      <c r="N974">
        <v>3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7</v>
      </c>
      <c r="O975">
        <v>0</v>
      </c>
      <c r="P975">
        <v>9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4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5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7</v>
      </c>
      <c r="M978">
        <v>0</v>
      </c>
      <c r="N978">
        <v>7</v>
      </c>
      <c r="O978">
        <v>0</v>
      </c>
      <c r="P978">
        <v>14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4</v>
      </c>
      <c r="M979">
        <v>0</v>
      </c>
      <c r="N979">
        <v>12</v>
      </c>
      <c r="O979">
        <v>1</v>
      </c>
      <c r="P979">
        <v>16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9</v>
      </c>
      <c r="O981">
        <v>0</v>
      </c>
      <c r="P981">
        <v>15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6</v>
      </c>
      <c r="M982">
        <v>0</v>
      </c>
      <c r="N982">
        <v>7</v>
      </c>
      <c r="O982">
        <v>0</v>
      </c>
      <c r="P982">
        <v>13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4</v>
      </c>
      <c r="M983">
        <v>0</v>
      </c>
      <c r="N983">
        <v>4</v>
      </c>
      <c r="O983">
        <v>0</v>
      </c>
      <c r="P983">
        <v>8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5</v>
      </c>
      <c r="O984">
        <v>0</v>
      </c>
      <c r="P984">
        <v>11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2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6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11</v>
      </c>
      <c r="O987">
        <v>0</v>
      </c>
      <c r="P987">
        <v>18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3</v>
      </c>
      <c r="M989">
        <v>0</v>
      </c>
      <c r="N989">
        <v>5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1</v>
      </c>
      <c r="O990">
        <v>0</v>
      </c>
      <c r="P990">
        <v>2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5</v>
      </c>
      <c r="M992">
        <v>0</v>
      </c>
      <c r="N992">
        <v>2</v>
      </c>
      <c r="O992">
        <v>0</v>
      </c>
      <c r="P992">
        <v>7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353</v>
      </c>
      <c r="M1019">
        <v>16</v>
      </c>
      <c r="N1019">
        <v>363</v>
      </c>
      <c r="O1019">
        <v>6</v>
      </c>
      <c r="P1019">
        <v>716</v>
      </c>
      <c r="Q1019">
        <v>22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3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6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4</v>
      </c>
      <c r="O1026">
        <v>1</v>
      </c>
      <c r="P1026">
        <v>6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7</v>
      </c>
      <c r="O1027">
        <v>0</v>
      </c>
      <c r="P1027">
        <v>8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2</v>
      </c>
      <c r="O1028">
        <v>0</v>
      </c>
      <c r="P1028">
        <v>2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5</v>
      </c>
      <c r="O1029">
        <v>0</v>
      </c>
      <c r="P1029">
        <v>8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0</v>
      </c>
      <c r="O1030">
        <v>0</v>
      </c>
      <c r="P1030">
        <v>1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3</v>
      </c>
      <c r="M1032">
        <v>0</v>
      </c>
      <c r="N1032">
        <v>1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4</v>
      </c>
      <c r="M1035">
        <v>0</v>
      </c>
      <c r="N1035">
        <v>1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1</v>
      </c>
      <c r="O1037">
        <v>0</v>
      </c>
      <c r="P1037">
        <v>1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4</v>
      </c>
      <c r="M1039">
        <v>0</v>
      </c>
      <c r="N1039">
        <v>2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0</v>
      </c>
      <c r="O1041">
        <v>0</v>
      </c>
      <c r="P1041">
        <v>2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2</v>
      </c>
      <c r="O1042">
        <v>0</v>
      </c>
      <c r="P1042">
        <v>4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4</v>
      </c>
      <c r="O1047">
        <v>0</v>
      </c>
      <c r="P1047">
        <v>6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3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3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4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7</v>
      </c>
      <c r="O1055">
        <v>1</v>
      </c>
      <c r="P1055">
        <v>10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3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5</v>
      </c>
      <c r="O1057">
        <v>0</v>
      </c>
      <c r="P1057">
        <v>7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0</v>
      </c>
      <c r="N1058">
        <v>0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3</v>
      </c>
      <c r="M1059">
        <v>1</v>
      </c>
      <c r="N1059">
        <v>1</v>
      </c>
      <c r="O1059">
        <v>0</v>
      </c>
      <c r="P1059">
        <v>4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4</v>
      </c>
      <c r="O1062">
        <v>0</v>
      </c>
      <c r="P1062">
        <v>7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2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8</v>
      </c>
      <c r="O1067">
        <v>0</v>
      </c>
      <c r="P1067">
        <v>12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7</v>
      </c>
      <c r="O1070">
        <v>0</v>
      </c>
      <c r="P1070">
        <v>11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1</v>
      </c>
      <c r="O1071">
        <v>0</v>
      </c>
      <c r="P1071">
        <v>3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2</v>
      </c>
      <c r="O1073">
        <v>0</v>
      </c>
      <c r="P1073">
        <v>3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4</v>
      </c>
      <c r="M1074">
        <v>0</v>
      </c>
      <c r="N1074">
        <v>5</v>
      </c>
      <c r="O1074">
        <v>0</v>
      </c>
      <c r="P1074">
        <v>9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1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2</v>
      </c>
      <c r="O1076">
        <v>0</v>
      </c>
      <c r="P1076">
        <v>7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1</v>
      </c>
      <c r="M1077">
        <v>0</v>
      </c>
      <c r="N1077">
        <v>4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3</v>
      </c>
      <c r="M1079">
        <v>0</v>
      </c>
      <c r="N1079">
        <v>3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6</v>
      </c>
      <c r="M1080">
        <v>0</v>
      </c>
      <c r="N1080">
        <v>8</v>
      </c>
      <c r="O1080">
        <v>0</v>
      </c>
      <c r="P1080">
        <v>14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2</v>
      </c>
      <c r="M1081">
        <v>0</v>
      </c>
      <c r="N1081">
        <v>2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7</v>
      </c>
      <c r="O1083">
        <v>0</v>
      </c>
      <c r="P1083">
        <v>10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4</v>
      </c>
      <c r="M1085">
        <v>0</v>
      </c>
      <c r="N1085">
        <v>2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7</v>
      </c>
      <c r="M1086">
        <v>0</v>
      </c>
      <c r="N1086">
        <v>4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2</v>
      </c>
      <c r="M1087">
        <v>0</v>
      </c>
      <c r="N1087">
        <v>5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1</v>
      </c>
      <c r="O1089">
        <v>0</v>
      </c>
      <c r="P1089">
        <v>3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2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5</v>
      </c>
      <c r="O1091">
        <v>0</v>
      </c>
      <c r="P1091">
        <v>7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1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2</v>
      </c>
      <c r="M1093">
        <v>0</v>
      </c>
      <c r="N1093">
        <v>6</v>
      </c>
      <c r="O1093">
        <v>0</v>
      </c>
      <c r="P1093">
        <v>8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8</v>
      </c>
      <c r="M1094">
        <v>0</v>
      </c>
      <c r="N1094">
        <v>7</v>
      </c>
      <c r="O1094">
        <v>0</v>
      </c>
      <c r="P1094">
        <v>15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8</v>
      </c>
      <c r="O1095">
        <v>0</v>
      </c>
      <c r="P1095">
        <v>12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2</v>
      </c>
      <c r="O1096">
        <v>0</v>
      </c>
      <c r="P1096">
        <v>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3</v>
      </c>
      <c r="M1098">
        <v>0</v>
      </c>
      <c r="N1098">
        <v>3</v>
      </c>
      <c r="O1098">
        <v>0</v>
      </c>
      <c r="P1098">
        <v>6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5</v>
      </c>
      <c r="M1100">
        <v>0</v>
      </c>
      <c r="N1100">
        <v>2</v>
      </c>
      <c r="O1100">
        <v>0</v>
      </c>
      <c r="P1100">
        <v>7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2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207</v>
      </c>
      <c r="M1132">
        <v>4</v>
      </c>
      <c r="N1132">
        <v>255</v>
      </c>
      <c r="O1132">
        <v>3</v>
      </c>
      <c r="P1132">
        <v>462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5</v>
      </c>
      <c r="M1134">
        <v>0</v>
      </c>
      <c r="N1134">
        <v>1</v>
      </c>
      <c r="O1134">
        <v>0</v>
      </c>
      <c r="P1134">
        <v>6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1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0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2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5</v>
      </c>
      <c r="O1141">
        <v>0</v>
      </c>
      <c r="P1141">
        <v>7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0</v>
      </c>
      <c r="M1142">
        <v>0</v>
      </c>
      <c r="N1142">
        <v>1</v>
      </c>
      <c r="O1142">
        <v>0</v>
      </c>
      <c r="P1142">
        <v>1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5</v>
      </c>
      <c r="O1144">
        <v>0</v>
      </c>
      <c r="P1144">
        <v>7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0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5</v>
      </c>
      <c r="M1150">
        <v>0</v>
      </c>
      <c r="N1150">
        <v>1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0</v>
      </c>
      <c r="M1151">
        <v>0</v>
      </c>
      <c r="N1151">
        <v>6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7</v>
      </c>
      <c r="M1152">
        <v>0</v>
      </c>
      <c r="N1152">
        <v>0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5</v>
      </c>
      <c r="O1155">
        <v>0</v>
      </c>
      <c r="P1155">
        <v>9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3</v>
      </c>
      <c r="M1156">
        <v>0</v>
      </c>
      <c r="N1156">
        <v>2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7</v>
      </c>
      <c r="M1157">
        <v>1</v>
      </c>
      <c r="N1157">
        <v>2</v>
      </c>
      <c r="O1157">
        <v>0</v>
      </c>
      <c r="P1157">
        <v>9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2</v>
      </c>
      <c r="M1159">
        <v>1</v>
      </c>
      <c r="N1159">
        <v>3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7</v>
      </c>
      <c r="M1160">
        <v>1</v>
      </c>
      <c r="N1160">
        <v>2</v>
      </c>
      <c r="O1160">
        <v>0</v>
      </c>
      <c r="P1160">
        <v>9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0</v>
      </c>
      <c r="M1161">
        <v>0</v>
      </c>
      <c r="N1161">
        <v>4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2</v>
      </c>
      <c r="M1166">
        <v>0</v>
      </c>
      <c r="N1166">
        <v>0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3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4</v>
      </c>
      <c r="O1171">
        <v>0</v>
      </c>
      <c r="P1171">
        <v>7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3</v>
      </c>
      <c r="M1173">
        <v>0</v>
      </c>
      <c r="N1173">
        <v>6</v>
      </c>
      <c r="O1173">
        <v>0</v>
      </c>
      <c r="P1173">
        <v>9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4</v>
      </c>
      <c r="M1174">
        <v>0</v>
      </c>
      <c r="N1174">
        <v>4</v>
      </c>
      <c r="O1174">
        <v>0</v>
      </c>
      <c r="P1174">
        <v>8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1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0</v>
      </c>
      <c r="M1179">
        <v>0</v>
      </c>
      <c r="N1179">
        <v>2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4</v>
      </c>
      <c r="O1180">
        <v>0</v>
      </c>
      <c r="P1180">
        <v>6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4</v>
      </c>
      <c r="O1181">
        <v>0</v>
      </c>
      <c r="P1181">
        <v>7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5</v>
      </c>
      <c r="M1182">
        <v>1</v>
      </c>
      <c r="N1182">
        <v>5</v>
      </c>
      <c r="O1182">
        <v>0</v>
      </c>
      <c r="P1182">
        <v>10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3</v>
      </c>
      <c r="M1183">
        <v>0</v>
      </c>
      <c r="N1183">
        <v>8</v>
      </c>
      <c r="O1183">
        <v>0</v>
      </c>
      <c r="P1183">
        <v>11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8</v>
      </c>
      <c r="M1184">
        <v>0</v>
      </c>
      <c r="N1184">
        <v>9</v>
      </c>
      <c r="O1184">
        <v>0</v>
      </c>
      <c r="P1184">
        <v>17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7</v>
      </c>
      <c r="O1185">
        <v>0</v>
      </c>
      <c r="P1185">
        <v>13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1</v>
      </c>
      <c r="N1186">
        <v>6</v>
      </c>
      <c r="O1186">
        <v>0</v>
      </c>
      <c r="P1186">
        <v>11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3</v>
      </c>
      <c r="M1187">
        <v>0</v>
      </c>
      <c r="N1187">
        <v>9</v>
      </c>
      <c r="O1187">
        <v>0</v>
      </c>
      <c r="P1187">
        <v>12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1</v>
      </c>
      <c r="M1188">
        <v>0</v>
      </c>
      <c r="N1188">
        <v>2</v>
      </c>
      <c r="O1188">
        <v>0</v>
      </c>
      <c r="P1188">
        <v>3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4</v>
      </c>
      <c r="M1189">
        <v>0</v>
      </c>
      <c r="N1189">
        <v>3</v>
      </c>
      <c r="O1189">
        <v>0</v>
      </c>
      <c r="P1189">
        <v>7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5</v>
      </c>
      <c r="M1190">
        <v>0</v>
      </c>
      <c r="N1190">
        <v>5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8</v>
      </c>
      <c r="M1191">
        <v>0</v>
      </c>
      <c r="N1191">
        <v>7</v>
      </c>
      <c r="O1191">
        <v>0</v>
      </c>
      <c r="P1191">
        <v>15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6</v>
      </c>
      <c r="M1192">
        <v>0</v>
      </c>
      <c r="N1192">
        <v>5</v>
      </c>
      <c r="O1192">
        <v>0</v>
      </c>
      <c r="P1192">
        <v>11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5</v>
      </c>
      <c r="O1193">
        <v>0</v>
      </c>
      <c r="P1193">
        <v>8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2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5</v>
      </c>
      <c r="M1197">
        <v>0</v>
      </c>
      <c r="N1197">
        <v>5</v>
      </c>
      <c r="O1197">
        <v>0</v>
      </c>
      <c r="P1197">
        <v>10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1</v>
      </c>
      <c r="M1198">
        <v>0</v>
      </c>
      <c r="N1198">
        <v>5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7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8</v>
      </c>
      <c r="M1200">
        <v>0</v>
      </c>
      <c r="N1200">
        <v>2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2</v>
      </c>
      <c r="M1201">
        <v>0</v>
      </c>
      <c r="N1201">
        <v>2</v>
      </c>
      <c r="O1201">
        <v>0</v>
      </c>
      <c r="P1201">
        <v>4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1</v>
      </c>
      <c r="O1202">
        <v>0</v>
      </c>
      <c r="P1202">
        <v>3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6</v>
      </c>
      <c r="M1203">
        <v>0</v>
      </c>
      <c r="N1203">
        <v>2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6</v>
      </c>
      <c r="O1204">
        <v>1</v>
      </c>
      <c r="P1204">
        <v>11</v>
      </c>
      <c r="Q1204">
        <v>1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4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8</v>
      </c>
      <c r="O1206">
        <v>0</v>
      </c>
      <c r="P1206">
        <v>12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6</v>
      </c>
      <c r="M1207">
        <v>0</v>
      </c>
      <c r="N1207">
        <v>11</v>
      </c>
      <c r="O1207">
        <v>0</v>
      </c>
      <c r="P1207">
        <v>17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7</v>
      </c>
      <c r="O1209">
        <v>0</v>
      </c>
      <c r="P1209">
        <v>11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3</v>
      </c>
      <c r="M1211">
        <v>0</v>
      </c>
      <c r="N1211">
        <v>5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12</v>
      </c>
      <c r="O1212">
        <v>0</v>
      </c>
      <c r="P1212">
        <v>14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7</v>
      </c>
      <c r="M1213">
        <v>0</v>
      </c>
      <c r="N1213">
        <v>9</v>
      </c>
      <c r="O1213">
        <v>0</v>
      </c>
      <c r="P1213">
        <v>16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5</v>
      </c>
      <c r="M1214">
        <v>0</v>
      </c>
      <c r="N1214">
        <v>10</v>
      </c>
      <c r="O1214">
        <v>0</v>
      </c>
      <c r="P1214">
        <v>15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13</v>
      </c>
      <c r="M1215">
        <v>0</v>
      </c>
      <c r="N1215">
        <v>8</v>
      </c>
      <c r="O1215">
        <v>0</v>
      </c>
      <c r="P1215">
        <v>21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8</v>
      </c>
      <c r="M1216">
        <v>0</v>
      </c>
      <c r="N1216">
        <v>5</v>
      </c>
      <c r="O1216">
        <v>0</v>
      </c>
      <c r="P1216">
        <v>13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4</v>
      </c>
      <c r="O1218">
        <v>0</v>
      </c>
      <c r="P1218">
        <v>10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3</v>
      </c>
      <c r="M1219">
        <v>0</v>
      </c>
      <c r="N1219">
        <v>7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5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11</v>
      </c>
      <c r="O1221">
        <v>0</v>
      </c>
      <c r="P1221">
        <v>14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6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2</v>
      </c>
      <c r="O1223">
        <v>0</v>
      </c>
      <c r="P1223">
        <v>4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308</v>
      </c>
      <c r="M1245">
        <v>7</v>
      </c>
      <c r="N1245">
        <v>358</v>
      </c>
      <c r="O1245">
        <v>1</v>
      </c>
      <c r="P1245">
        <v>666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2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3</v>
      </c>
      <c r="M1362">
        <v>0</v>
      </c>
      <c r="N1362">
        <v>1</v>
      </c>
      <c r="O1362">
        <v>0</v>
      </c>
      <c r="P1362">
        <v>4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5</v>
      </c>
      <c r="M1363">
        <v>0</v>
      </c>
      <c r="N1363">
        <v>0</v>
      </c>
      <c r="O1363">
        <v>0</v>
      </c>
      <c r="P1363">
        <v>5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1</v>
      </c>
      <c r="M1364">
        <v>0</v>
      </c>
      <c r="N1364">
        <v>4</v>
      </c>
      <c r="O1364">
        <v>0</v>
      </c>
      <c r="P1364">
        <v>5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4</v>
      </c>
      <c r="O1366">
        <v>0</v>
      </c>
      <c r="P1366">
        <v>8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5</v>
      </c>
      <c r="M1369">
        <v>0</v>
      </c>
      <c r="N1369">
        <v>6</v>
      </c>
      <c r="O1369">
        <v>0</v>
      </c>
      <c r="P1369">
        <v>11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12</v>
      </c>
      <c r="O1370">
        <v>0</v>
      </c>
      <c r="P1370">
        <v>16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5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3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5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11</v>
      </c>
      <c r="O1374">
        <v>0</v>
      </c>
      <c r="P1374">
        <v>17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8</v>
      </c>
      <c r="M1375">
        <v>0</v>
      </c>
      <c r="N1375">
        <v>4</v>
      </c>
      <c r="O1375">
        <v>0</v>
      </c>
      <c r="P1375">
        <v>12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9</v>
      </c>
      <c r="M1376">
        <v>0</v>
      </c>
      <c r="N1376">
        <v>13</v>
      </c>
      <c r="O1376">
        <v>0</v>
      </c>
      <c r="P1376">
        <v>22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9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7</v>
      </c>
      <c r="M1378">
        <v>0</v>
      </c>
      <c r="N1378">
        <v>10</v>
      </c>
      <c r="O1378">
        <v>0</v>
      </c>
      <c r="P1378">
        <v>17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14</v>
      </c>
      <c r="O1379">
        <v>0</v>
      </c>
      <c r="P1379">
        <v>22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12</v>
      </c>
      <c r="M1380">
        <v>0</v>
      </c>
      <c r="N1380">
        <v>3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6</v>
      </c>
      <c r="M1381">
        <v>0</v>
      </c>
      <c r="N1381">
        <v>9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2</v>
      </c>
      <c r="M1382">
        <v>0</v>
      </c>
      <c r="N1382">
        <v>4</v>
      </c>
      <c r="O1382">
        <v>0</v>
      </c>
      <c r="P1382">
        <v>6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5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4</v>
      </c>
      <c r="M1384">
        <v>0</v>
      </c>
      <c r="N1384">
        <v>3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1</v>
      </c>
      <c r="N1385">
        <v>3</v>
      </c>
      <c r="O1385">
        <v>0</v>
      </c>
      <c r="P1385">
        <v>7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10</v>
      </c>
      <c r="M1386">
        <v>0</v>
      </c>
      <c r="N1386">
        <v>6</v>
      </c>
      <c r="O1386">
        <v>0</v>
      </c>
      <c r="P1386">
        <v>16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3</v>
      </c>
      <c r="O1387">
        <v>0</v>
      </c>
      <c r="P1387">
        <v>11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3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1</v>
      </c>
      <c r="M1390">
        <v>0</v>
      </c>
      <c r="N1390">
        <v>4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7</v>
      </c>
      <c r="O1392">
        <v>0</v>
      </c>
      <c r="P1392">
        <v>11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4</v>
      </c>
      <c r="O1393">
        <v>0</v>
      </c>
      <c r="P1393">
        <v>11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7</v>
      </c>
      <c r="M1394">
        <v>0</v>
      </c>
      <c r="N1394">
        <v>10</v>
      </c>
      <c r="O1394">
        <v>0</v>
      </c>
      <c r="P1394">
        <v>17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5</v>
      </c>
      <c r="O1395">
        <v>0</v>
      </c>
      <c r="P1395">
        <v>11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3</v>
      </c>
      <c r="M1398">
        <v>0</v>
      </c>
      <c r="N1398">
        <v>4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13</v>
      </c>
      <c r="O1399">
        <v>0</v>
      </c>
      <c r="P1399">
        <v>20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9</v>
      </c>
      <c r="M1400">
        <v>0</v>
      </c>
      <c r="N1400">
        <v>6</v>
      </c>
      <c r="O1400">
        <v>0</v>
      </c>
      <c r="P1400">
        <v>15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12</v>
      </c>
      <c r="O1401">
        <v>0</v>
      </c>
      <c r="P1401">
        <v>22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7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7</v>
      </c>
      <c r="M1403">
        <v>0</v>
      </c>
      <c r="N1403">
        <v>5</v>
      </c>
      <c r="O1403">
        <v>0</v>
      </c>
      <c r="P1403">
        <v>12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9</v>
      </c>
      <c r="M1404">
        <v>0</v>
      </c>
      <c r="N1404">
        <v>17</v>
      </c>
      <c r="O1404">
        <v>0</v>
      </c>
      <c r="P1404">
        <v>26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11</v>
      </c>
      <c r="O1405">
        <v>0</v>
      </c>
      <c r="P1405">
        <v>23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13</v>
      </c>
      <c r="M1406">
        <v>0</v>
      </c>
      <c r="N1406">
        <v>17</v>
      </c>
      <c r="O1406">
        <v>0</v>
      </c>
      <c r="P1406">
        <v>30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8</v>
      </c>
      <c r="M1407">
        <v>0</v>
      </c>
      <c r="N1407">
        <v>15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15</v>
      </c>
      <c r="M1408">
        <v>0</v>
      </c>
      <c r="N1408">
        <v>14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18</v>
      </c>
      <c r="M1409">
        <v>0</v>
      </c>
      <c r="N1409">
        <v>12</v>
      </c>
      <c r="O1409">
        <v>0</v>
      </c>
      <c r="P1409">
        <v>30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7</v>
      </c>
      <c r="M1410">
        <v>0</v>
      </c>
      <c r="N1410">
        <v>7</v>
      </c>
      <c r="O1410">
        <v>0</v>
      </c>
      <c r="P1410">
        <v>14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14</v>
      </c>
      <c r="M1411">
        <v>1</v>
      </c>
      <c r="N1411">
        <v>10</v>
      </c>
      <c r="O1411">
        <v>0</v>
      </c>
      <c r="P1411">
        <v>24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6</v>
      </c>
      <c r="M1412">
        <v>0</v>
      </c>
      <c r="N1412">
        <v>8</v>
      </c>
      <c r="O1412">
        <v>0</v>
      </c>
      <c r="P1412">
        <v>14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10</v>
      </c>
      <c r="M1413">
        <v>0</v>
      </c>
      <c r="N1413">
        <v>7</v>
      </c>
      <c r="O1413">
        <v>0</v>
      </c>
      <c r="P1413">
        <v>17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5</v>
      </c>
      <c r="M1414">
        <v>0</v>
      </c>
      <c r="N1414">
        <v>8</v>
      </c>
      <c r="O1414">
        <v>0</v>
      </c>
      <c r="P1414">
        <v>13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9</v>
      </c>
      <c r="M1415">
        <v>0</v>
      </c>
      <c r="N1415">
        <v>15</v>
      </c>
      <c r="O1415">
        <v>0</v>
      </c>
      <c r="P1415">
        <v>24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7</v>
      </c>
      <c r="O1416">
        <v>0</v>
      </c>
      <c r="P1416">
        <v>16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4</v>
      </c>
      <c r="M1417">
        <v>0</v>
      </c>
      <c r="N1417">
        <v>4</v>
      </c>
      <c r="O1417">
        <v>0</v>
      </c>
      <c r="P1417">
        <v>8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13</v>
      </c>
      <c r="M1418">
        <v>2</v>
      </c>
      <c r="N1418">
        <v>9</v>
      </c>
      <c r="O1418">
        <v>1</v>
      </c>
      <c r="P1418">
        <v>22</v>
      </c>
      <c r="Q1418">
        <v>3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7</v>
      </c>
      <c r="O1419">
        <v>0</v>
      </c>
      <c r="P1419">
        <v>18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0</v>
      </c>
      <c r="N1420">
        <v>11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9</v>
      </c>
      <c r="M1421">
        <v>0</v>
      </c>
      <c r="N1421">
        <v>9</v>
      </c>
      <c r="O1421">
        <v>0</v>
      </c>
      <c r="P1421">
        <v>18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11</v>
      </c>
      <c r="O1422">
        <v>0</v>
      </c>
      <c r="P1422">
        <v>17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7</v>
      </c>
      <c r="M1423">
        <v>0</v>
      </c>
      <c r="N1423">
        <v>13</v>
      </c>
      <c r="O1423">
        <v>0</v>
      </c>
      <c r="P1423">
        <v>20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10</v>
      </c>
      <c r="M1424">
        <v>0</v>
      </c>
      <c r="N1424">
        <v>15</v>
      </c>
      <c r="O1424">
        <v>0</v>
      </c>
      <c r="P1424">
        <v>25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16</v>
      </c>
      <c r="O1425">
        <v>0</v>
      </c>
      <c r="P1425">
        <v>24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9</v>
      </c>
      <c r="M1426">
        <v>0</v>
      </c>
      <c r="N1426">
        <v>21</v>
      </c>
      <c r="O1426">
        <v>0</v>
      </c>
      <c r="P1426">
        <v>30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13</v>
      </c>
      <c r="M1427">
        <v>0</v>
      </c>
      <c r="N1427">
        <v>18</v>
      </c>
      <c r="O1427">
        <v>0</v>
      </c>
      <c r="P1427">
        <v>31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19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18</v>
      </c>
      <c r="M1429">
        <v>0</v>
      </c>
      <c r="N1429">
        <v>25</v>
      </c>
      <c r="O1429">
        <v>0</v>
      </c>
      <c r="P1429">
        <v>43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17</v>
      </c>
      <c r="M1430">
        <v>0</v>
      </c>
      <c r="N1430">
        <v>26</v>
      </c>
      <c r="O1430">
        <v>0</v>
      </c>
      <c r="P1430">
        <v>43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15</v>
      </c>
      <c r="M1431">
        <v>0</v>
      </c>
      <c r="N1431">
        <v>37</v>
      </c>
      <c r="O1431">
        <v>0</v>
      </c>
      <c r="P1431">
        <v>52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26</v>
      </c>
      <c r="M1432">
        <v>0</v>
      </c>
      <c r="N1432">
        <v>27</v>
      </c>
      <c r="O1432">
        <v>0</v>
      </c>
      <c r="P1432">
        <v>53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31</v>
      </c>
      <c r="M1433">
        <v>0</v>
      </c>
      <c r="N1433">
        <v>49</v>
      </c>
      <c r="O1433">
        <v>0</v>
      </c>
      <c r="P1433">
        <v>80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17</v>
      </c>
      <c r="M1434">
        <v>0</v>
      </c>
      <c r="N1434">
        <v>27</v>
      </c>
      <c r="O1434">
        <v>0</v>
      </c>
      <c r="P1434">
        <v>44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19</v>
      </c>
      <c r="M1435">
        <v>0</v>
      </c>
      <c r="N1435">
        <v>12</v>
      </c>
      <c r="O1435">
        <v>0</v>
      </c>
      <c r="P1435">
        <v>31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16</v>
      </c>
      <c r="M1436">
        <v>0</v>
      </c>
      <c r="N1436">
        <v>19</v>
      </c>
      <c r="O1436">
        <v>0</v>
      </c>
      <c r="P1436">
        <v>35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28</v>
      </c>
      <c r="M1437">
        <v>0</v>
      </c>
      <c r="N1437">
        <v>20</v>
      </c>
      <c r="O1437">
        <v>0</v>
      </c>
      <c r="P1437">
        <v>48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20</v>
      </c>
      <c r="M1438">
        <v>0</v>
      </c>
      <c r="N1438">
        <v>19</v>
      </c>
      <c r="O1438">
        <v>0</v>
      </c>
      <c r="P1438">
        <v>39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22</v>
      </c>
      <c r="M1439">
        <v>0</v>
      </c>
      <c r="N1439">
        <v>8</v>
      </c>
      <c r="O1439">
        <v>0</v>
      </c>
      <c r="P1439">
        <v>30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14</v>
      </c>
      <c r="M1440">
        <v>0</v>
      </c>
      <c r="N1440">
        <v>13</v>
      </c>
      <c r="O1440">
        <v>0</v>
      </c>
      <c r="P1440">
        <v>27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9</v>
      </c>
      <c r="M1441">
        <v>0</v>
      </c>
      <c r="N1441">
        <v>11</v>
      </c>
      <c r="O1441">
        <v>0</v>
      </c>
      <c r="P1441">
        <v>20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11</v>
      </c>
      <c r="M1442">
        <v>0</v>
      </c>
      <c r="N1442">
        <v>5</v>
      </c>
      <c r="O1442">
        <v>0</v>
      </c>
      <c r="P1442">
        <v>16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10</v>
      </c>
      <c r="M1443">
        <v>0</v>
      </c>
      <c r="N1443">
        <v>10</v>
      </c>
      <c r="O1443">
        <v>0</v>
      </c>
      <c r="P1443">
        <v>20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5</v>
      </c>
      <c r="M1444">
        <v>0</v>
      </c>
      <c r="N1444">
        <v>10</v>
      </c>
      <c r="O1444">
        <v>0</v>
      </c>
      <c r="P1444">
        <v>15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4</v>
      </c>
      <c r="M1445">
        <v>0</v>
      </c>
      <c r="N1445">
        <v>8</v>
      </c>
      <c r="O1445">
        <v>0</v>
      </c>
      <c r="P1445">
        <v>12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5</v>
      </c>
      <c r="O1446">
        <v>0</v>
      </c>
      <c r="P1446">
        <v>8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5</v>
      </c>
      <c r="M1447">
        <v>0</v>
      </c>
      <c r="N1447">
        <v>2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3</v>
      </c>
      <c r="M1448">
        <v>0</v>
      </c>
      <c r="N1448">
        <v>2</v>
      </c>
      <c r="O1448">
        <v>0</v>
      </c>
      <c r="P1448">
        <v>5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2</v>
      </c>
      <c r="O1451">
        <v>0</v>
      </c>
      <c r="P1451">
        <v>4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786</v>
      </c>
      <c r="M1471">
        <v>5</v>
      </c>
      <c r="N1471">
        <v>895</v>
      </c>
      <c r="O1471">
        <v>1</v>
      </c>
      <c r="P1471">
        <v>1681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5</v>
      </c>
      <c r="O1474">
        <v>0</v>
      </c>
      <c r="P1474">
        <v>9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3</v>
      </c>
      <c r="O1475">
        <v>0</v>
      </c>
      <c r="P1475">
        <v>8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6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2</v>
      </c>
      <c r="N1477">
        <v>7</v>
      </c>
      <c r="O1477">
        <v>0</v>
      </c>
      <c r="P1477">
        <v>11</v>
      </c>
      <c r="Q1477">
        <v>2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6</v>
      </c>
      <c r="O1478">
        <v>0</v>
      </c>
      <c r="P1478">
        <v>12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1</v>
      </c>
      <c r="N1479">
        <v>1</v>
      </c>
      <c r="O1479">
        <v>0</v>
      </c>
      <c r="P1479">
        <v>4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4</v>
      </c>
      <c r="M1480">
        <v>0</v>
      </c>
      <c r="N1480">
        <v>4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4</v>
      </c>
      <c r="M1481">
        <v>0</v>
      </c>
      <c r="N1481">
        <v>1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2</v>
      </c>
      <c r="O1482">
        <v>0</v>
      </c>
      <c r="P1482">
        <v>4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0</v>
      </c>
      <c r="M1484">
        <v>0</v>
      </c>
      <c r="N1484">
        <v>3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2</v>
      </c>
      <c r="O1486">
        <v>1</v>
      </c>
      <c r="P1486">
        <v>5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6</v>
      </c>
      <c r="O1488">
        <v>0</v>
      </c>
      <c r="P1488">
        <v>10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1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5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5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6</v>
      </c>
      <c r="M1494">
        <v>1</v>
      </c>
      <c r="N1494">
        <v>3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1</v>
      </c>
      <c r="N1495">
        <v>1</v>
      </c>
      <c r="O1495">
        <v>0</v>
      </c>
      <c r="P1495">
        <v>4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0</v>
      </c>
      <c r="N1497">
        <v>2</v>
      </c>
      <c r="O1497">
        <v>0</v>
      </c>
      <c r="P1497">
        <v>7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7</v>
      </c>
      <c r="M1498">
        <v>0</v>
      </c>
      <c r="N1498">
        <v>6</v>
      </c>
      <c r="O1498">
        <v>0</v>
      </c>
      <c r="P1498">
        <v>13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0</v>
      </c>
      <c r="N1499">
        <v>6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3</v>
      </c>
      <c r="M1500">
        <v>0</v>
      </c>
      <c r="N1500">
        <v>0</v>
      </c>
      <c r="O1500">
        <v>0</v>
      </c>
      <c r="P1500">
        <v>3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4</v>
      </c>
      <c r="M1501">
        <v>0</v>
      </c>
      <c r="N1501">
        <v>4</v>
      </c>
      <c r="O1501">
        <v>0</v>
      </c>
      <c r="P1501">
        <v>8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11</v>
      </c>
      <c r="O1502">
        <v>0</v>
      </c>
      <c r="P1502">
        <v>15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5</v>
      </c>
      <c r="O1503">
        <v>1</v>
      </c>
      <c r="P1503">
        <v>11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5</v>
      </c>
      <c r="M1504">
        <v>1</v>
      </c>
      <c r="N1504">
        <v>5</v>
      </c>
      <c r="O1504">
        <v>0</v>
      </c>
      <c r="P1504">
        <v>10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12</v>
      </c>
      <c r="M1505">
        <v>0</v>
      </c>
      <c r="N1505">
        <v>10</v>
      </c>
      <c r="O1505">
        <v>0</v>
      </c>
      <c r="P1505">
        <v>22</v>
      </c>
      <c r="Q1505">
        <v>0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1</v>
      </c>
      <c r="N1506">
        <v>9</v>
      </c>
      <c r="O1506">
        <v>2</v>
      </c>
      <c r="P1506">
        <v>16</v>
      </c>
      <c r="Q1506">
        <v>3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7</v>
      </c>
      <c r="M1507">
        <v>3</v>
      </c>
      <c r="N1507">
        <v>5</v>
      </c>
      <c r="O1507">
        <v>0</v>
      </c>
      <c r="P1507">
        <v>12</v>
      </c>
      <c r="Q1507">
        <v>3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9</v>
      </c>
      <c r="M1508">
        <v>1</v>
      </c>
      <c r="N1508">
        <v>10</v>
      </c>
      <c r="O1508">
        <v>2</v>
      </c>
      <c r="P1508">
        <v>19</v>
      </c>
      <c r="Q1508">
        <v>3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5</v>
      </c>
      <c r="M1509">
        <v>0</v>
      </c>
      <c r="N1509">
        <v>6</v>
      </c>
      <c r="O1509">
        <v>0</v>
      </c>
      <c r="P1509">
        <v>11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2</v>
      </c>
      <c r="O1510">
        <v>0</v>
      </c>
      <c r="P1510">
        <v>6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9</v>
      </c>
      <c r="M1511">
        <v>0</v>
      </c>
      <c r="N1511">
        <v>2</v>
      </c>
      <c r="O1511">
        <v>0</v>
      </c>
      <c r="P1511">
        <v>11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2</v>
      </c>
      <c r="M1512">
        <v>0</v>
      </c>
      <c r="N1512">
        <v>11</v>
      </c>
      <c r="O1512">
        <v>1</v>
      </c>
      <c r="P1512">
        <v>13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7</v>
      </c>
      <c r="M1513">
        <v>1</v>
      </c>
      <c r="N1513">
        <v>7</v>
      </c>
      <c r="O1513">
        <v>1</v>
      </c>
      <c r="P1513">
        <v>14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8</v>
      </c>
      <c r="M1514">
        <v>1</v>
      </c>
      <c r="N1514">
        <v>9</v>
      </c>
      <c r="O1514">
        <v>0</v>
      </c>
      <c r="P1514">
        <v>17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4</v>
      </c>
      <c r="M1515">
        <v>0</v>
      </c>
      <c r="N1515">
        <v>4</v>
      </c>
      <c r="O1515">
        <v>1</v>
      </c>
      <c r="P1515">
        <v>8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0</v>
      </c>
      <c r="N1516">
        <v>4</v>
      </c>
      <c r="O1516">
        <v>0</v>
      </c>
      <c r="P1516">
        <v>10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9</v>
      </c>
      <c r="M1517">
        <v>0</v>
      </c>
      <c r="N1517">
        <v>9</v>
      </c>
      <c r="O1517">
        <v>0</v>
      </c>
      <c r="P1517">
        <v>18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7</v>
      </c>
      <c r="M1518">
        <v>0</v>
      </c>
      <c r="N1518">
        <v>8</v>
      </c>
      <c r="O1518">
        <v>0</v>
      </c>
      <c r="P1518">
        <v>15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9</v>
      </c>
      <c r="M1519">
        <v>1</v>
      </c>
      <c r="N1519">
        <v>5</v>
      </c>
      <c r="O1519">
        <v>0</v>
      </c>
      <c r="P1519">
        <v>14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3</v>
      </c>
      <c r="M1520">
        <v>0</v>
      </c>
      <c r="N1520">
        <v>12</v>
      </c>
      <c r="O1520">
        <v>0</v>
      </c>
      <c r="P1520">
        <v>15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10</v>
      </c>
      <c r="M1521">
        <v>1</v>
      </c>
      <c r="N1521">
        <v>7</v>
      </c>
      <c r="O1521">
        <v>0</v>
      </c>
      <c r="P1521">
        <v>17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0</v>
      </c>
      <c r="N1522">
        <v>10</v>
      </c>
      <c r="O1522">
        <v>0</v>
      </c>
      <c r="P1522">
        <v>18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6</v>
      </c>
      <c r="M1523">
        <v>0</v>
      </c>
      <c r="N1523">
        <v>10</v>
      </c>
      <c r="O1523">
        <v>0</v>
      </c>
      <c r="P1523">
        <v>16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6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9</v>
      </c>
      <c r="M1525">
        <v>0</v>
      </c>
      <c r="N1525">
        <v>6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9</v>
      </c>
      <c r="M1526">
        <v>0</v>
      </c>
      <c r="N1526">
        <v>10</v>
      </c>
      <c r="O1526">
        <v>0</v>
      </c>
      <c r="P1526">
        <v>19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11</v>
      </c>
      <c r="M1527">
        <v>0</v>
      </c>
      <c r="N1527">
        <v>12</v>
      </c>
      <c r="O1527">
        <v>0</v>
      </c>
      <c r="P1527">
        <v>23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9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10</v>
      </c>
      <c r="O1529">
        <v>0</v>
      </c>
      <c r="P1529">
        <v>16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6</v>
      </c>
      <c r="O1530">
        <v>0</v>
      </c>
      <c r="P1530">
        <v>12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10</v>
      </c>
      <c r="M1531">
        <v>0</v>
      </c>
      <c r="N1531">
        <v>6</v>
      </c>
      <c r="O1531">
        <v>0</v>
      </c>
      <c r="P1531">
        <v>16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7</v>
      </c>
      <c r="M1532">
        <v>0</v>
      </c>
      <c r="N1532">
        <v>12</v>
      </c>
      <c r="O1532">
        <v>0</v>
      </c>
      <c r="P1532">
        <v>19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1</v>
      </c>
      <c r="N1533">
        <v>12</v>
      </c>
      <c r="O1533">
        <v>0</v>
      </c>
      <c r="P1533">
        <v>21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6</v>
      </c>
      <c r="M1534">
        <v>0</v>
      </c>
      <c r="N1534">
        <v>13</v>
      </c>
      <c r="O1534">
        <v>2</v>
      </c>
      <c r="P1534">
        <v>19</v>
      </c>
      <c r="Q1534">
        <v>2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12</v>
      </c>
      <c r="M1535">
        <v>0</v>
      </c>
      <c r="N1535">
        <v>10</v>
      </c>
      <c r="O1535">
        <v>1</v>
      </c>
      <c r="P1535">
        <v>22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7</v>
      </c>
      <c r="M1536">
        <v>0</v>
      </c>
      <c r="N1536">
        <v>7</v>
      </c>
      <c r="O1536">
        <v>0</v>
      </c>
      <c r="P1536">
        <v>14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11</v>
      </c>
      <c r="O1537">
        <v>0</v>
      </c>
      <c r="P1537">
        <v>17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1</v>
      </c>
      <c r="N1538">
        <v>9</v>
      </c>
      <c r="O1538">
        <v>0</v>
      </c>
      <c r="P1538">
        <v>17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13</v>
      </c>
      <c r="M1539">
        <v>0</v>
      </c>
      <c r="N1539">
        <v>8</v>
      </c>
      <c r="O1539">
        <v>0</v>
      </c>
      <c r="P1539">
        <v>21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9</v>
      </c>
      <c r="M1540">
        <v>0</v>
      </c>
      <c r="N1540">
        <v>6</v>
      </c>
      <c r="O1540">
        <v>0</v>
      </c>
      <c r="P1540">
        <v>15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12</v>
      </c>
      <c r="M1541">
        <v>1</v>
      </c>
      <c r="N1541">
        <v>9</v>
      </c>
      <c r="O1541">
        <v>0</v>
      </c>
      <c r="P1541">
        <v>21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11</v>
      </c>
      <c r="M1542">
        <v>0</v>
      </c>
      <c r="N1542">
        <v>9</v>
      </c>
      <c r="O1542">
        <v>0</v>
      </c>
      <c r="P1542">
        <v>20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16</v>
      </c>
      <c r="M1543">
        <v>0</v>
      </c>
      <c r="N1543">
        <v>17</v>
      </c>
      <c r="O1543">
        <v>0</v>
      </c>
      <c r="P1543">
        <v>33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6</v>
      </c>
      <c r="M1544">
        <v>0</v>
      </c>
      <c r="N1544">
        <v>11</v>
      </c>
      <c r="O1544">
        <v>0</v>
      </c>
      <c r="P1544">
        <v>17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16</v>
      </c>
      <c r="M1545">
        <v>0</v>
      </c>
      <c r="N1545">
        <v>13</v>
      </c>
      <c r="O1545">
        <v>0</v>
      </c>
      <c r="P1545">
        <v>29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11</v>
      </c>
      <c r="O1546">
        <v>0</v>
      </c>
      <c r="P1546">
        <v>26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10</v>
      </c>
      <c r="M1547">
        <v>0</v>
      </c>
      <c r="N1547">
        <v>10</v>
      </c>
      <c r="O1547">
        <v>1</v>
      </c>
      <c r="P1547">
        <v>20</v>
      </c>
      <c r="Q1547">
        <v>1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7</v>
      </c>
      <c r="O1548">
        <v>0</v>
      </c>
      <c r="P1548">
        <v>14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10</v>
      </c>
      <c r="O1549">
        <v>0</v>
      </c>
      <c r="P1549">
        <v>16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10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1</v>
      </c>
      <c r="N1551">
        <v>14</v>
      </c>
      <c r="O1551">
        <v>0</v>
      </c>
      <c r="P1551">
        <v>22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5</v>
      </c>
      <c r="M1552">
        <v>0</v>
      </c>
      <c r="N1552">
        <v>19</v>
      </c>
      <c r="O1552">
        <v>0</v>
      </c>
      <c r="P1552">
        <v>24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13</v>
      </c>
      <c r="M1553">
        <v>0</v>
      </c>
      <c r="N1553">
        <v>11</v>
      </c>
      <c r="O1553">
        <v>0</v>
      </c>
      <c r="P1553">
        <v>24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6</v>
      </c>
      <c r="M1554">
        <v>0</v>
      </c>
      <c r="N1554">
        <v>6</v>
      </c>
      <c r="O1554">
        <v>0</v>
      </c>
      <c r="P1554">
        <v>12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5</v>
      </c>
      <c r="O1555">
        <v>1</v>
      </c>
      <c r="P1555">
        <v>11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5</v>
      </c>
      <c r="M1556">
        <v>0</v>
      </c>
      <c r="N1556">
        <v>8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11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4</v>
      </c>
      <c r="M1558">
        <v>0</v>
      </c>
      <c r="N1558">
        <v>9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9</v>
      </c>
      <c r="O1559">
        <v>0</v>
      </c>
      <c r="P1559">
        <v>13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2</v>
      </c>
      <c r="O1560">
        <v>1</v>
      </c>
      <c r="P1560">
        <v>6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10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1</v>
      </c>
      <c r="O1563">
        <v>0</v>
      </c>
      <c r="P1563">
        <v>2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5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2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573</v>
      </c>
      <c r="M1584">
        <v>22</v>
      </c>
      <c r="N1584">
        <v>642</v>
      </c>
      <c r="O1584">
        <v>16</v>
      </c>
      <c r="P1584">
        <v>1215</v>
      </c>
      <c r="Q1584">
        <v>38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4</v>
      </c>
      <c r="M1589">
        <v>0</v>
      </c>
      <c r="N1589">
        <v>3</v>
      </c>
      <c r="O1589">
        <v>0</v>
      </c>
      <c r="P1589">
        <v>7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1</v>
      </c>
      <c r="O1596">
        <v>0</v>
      </c>
      <c r="P1596">
        <v>2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1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5</v>
      </c>
      <c r="M1603">
        <v>0</v>
      </c>
      <c r="N1603">
        <v>2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8</v>
      </c>
      <c r="M1606">
        <v>0</v>
      </c>
      <c r="N1606">
        <v>4</v>
      </c>
      <c r="O1606">
        <v>0</v>
      </c>
      <c r="P1606">
        <v>12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3</v>
      </c>
      <c r="M1607">
        <v>0</v>
      </c>
      <c r="N1607">
        <v>5</v>
      </c>
      <c r="O1607">
        <v>1</v>
      </c>
      <c r="P1607">
        <v>8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8</v>
      </c>
      <c r="M1608">
        <v>0</v>
      </c>
      <c r="N1608">
        <v>5</v>
      </c>
      <c r="O1608">
        <v>0</v>
      </c>
      <c r="P1608">
        <v>13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8</v>
      </c>
      <c r="M1609">
        <v>1</v>
      </c>
      <c r="N1609">
        <v>5</v>
      </c>
      <c r="O1609">
        <v>0</v>
      </c>
      <c r="P1609">
        <v>13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8</v>
      </c>
      <c r="M1610">
        <v>0</v>
      </c>
      <c r="N1610">
        <v>10</v>
      </c>
      <c r="O1610">
        <v>2</v>
      </c>
      <c r="P1610">
        <v>18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8</v>
      </c>
      <c r="M1611">
        <v>3</v>
      </c>
      <c r="N1611">
        <v>4</v>
      </c>
      <c r="O1611">
        <v>3</v>
      </c>
      <c r="P1611">
        <v>12</v>
      </c>
      <c r="Q1611">
        <v>6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4</v>
      </c>
      <c r="M1612">
        <v>1</v>
      </c>
      <c r="N1612">
        <v>5</v>
      </c>
      <c r="O1612">
        <v>2</v>
      </c>
      <c r="P1612">
        <v>9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2</v>
      </c>
      <c r="N1613">
        <v>3</v>
      </c>
      <c r="O1613">
        <v>0</v>
      </c>
      <c r="P1613">
        <v>11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10</v>
      </c>
      <c r="M1614">
        <v>5</v>
      </c>
      <c r="N1614">
        <v>2</v>
      </c>
      <c r="O1614">
        <v>0</v>
      </c>
      <c r="P1614">
        <v>12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8</v>
      </c>
      <c r="M1615">
        <v>2</v>
      </c>
      <c r="N1615">
        <v>5</v>
      </c>
      <c r="O1615">
        <v>2</v>
      </c>
      <c r="P1615">
        <v>13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6</v>
      </c>
      <c r="M1616">
        <v>5</v>
      </c>
      <c r="N1616">
        <v>5</v>
      </c>
      <c r="O1616">
        <v>3</v>
      </c>
      <c r="P1616">
        <v>11</v>
      </c>
      <c r="Q1616">
        <v>8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5</v>
      </c>
      <c r="M1617">
        <v>3</v>
      </c>
      <c r="N1617">
        <v>8</v>
      </c>
      <c r="O1617">
        <v>2</v>
      </c>
      <c r="P1617">
        <v>13</v>
      </c>
      <c r="Q1617">
        <v>5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12</v>
      </c>
      <c r="M1618">
        <v>2</v>
      </c>
      <c r="N1618">
        <v>4</v>
      </c>
      <c r="O1618">
        <v>1</v>
      </c>
      <c r="P1618">
        <v>16</v>
      </c>
      <c r="Q1618">
        <v>3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5</v>
      </c>
      <c r="O1619">
        <v>0</v>
      </c>
      <c r="P1619">
        <v>10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4</v>
      </c>
      <c r="M1620">
        <v>1</v>
      </c>
      <c r="N1620">
        <v>2</v>
      </c>
      <c r="O1620">
        <v>0</v>
      </c>
      <c r="P1620">
        <v>6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2</v>
      </c>
      <c r="M1621">
        <v>0</v>
      </c>
      <c r="N1621">
        <v>7</v>
      </c>
      <c r="O1621">
        <v>0</v>
      </c>
      <c r="P1621">
        <v>9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5</v>
      </c>
      <c r="O1622">
        <v>1</v>
      </c>
      <c r="P1622">
        <v>9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3</v>
      </c>
      <c r="M1623">
        <v>1</v>
      </c>
      <c r="N1623">
        <v>5</v>
      </c>
      <c r="O1623">
        <v>0</v>
      </c>
      <c r="P1623">
        <v>8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9</v>
      </c>
      <c r="M1624">
        <v>1</v>
      </c>
      <c r="N1624">
        <v>1</v>
      </c>
      <c r="O1624">
        <v>0</v>
      </c>
      <c r="P1624">
        <v>10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2</v>
      </c>
      <c r="M1625">
        <v>0</v>
      </c>
      <c r="N1625">
        <v>13</v>
      </c>
      <c r="O1625">
        <v>0</v>
      </c>
      <c r="P1625">
        <v>15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3</v>
      </c>
      <c r="O1626">
        <v>0</v>
      </c>
      <c r="P1626">
        <v>8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1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12</v>
      </c>
      <c r="M1629">
        <v>1</v>
      </c>
      <c r="N1629">
        <v>4</v>
      </c>
      <c r="O1629">
        <v>0</v>
      </c>
      <c r="P1629">
        <v>16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4</v>
      </c>
      <c r="M1630">
        <v>0</v>
      </c>
      <c r="N1630">
        <v>2</v>
      </c>
      <c r="O1630">
        <v>1</v>
      </c>
      <c r="P1630">
        <v>6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1</v>
      </c>
      <c r="N1631">
        <v>6</v>
      </c>
      <c r="O1631">
        <v>0</v>
      </c>
      <c r="P1631">
        <v>12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1</v>
      </c>
      <c r="N1632">
        <v>7</v>
      </c>
      <c r="O1632">
        <v>0</v>
      </c>
      <c r="P1632">
        <v>12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0</v>
      </c>
      <c r="N1633">
        <v>4</v>
      </c>
      <c r="O1633">
        <v>0</v>
      </c>
      <c r="P1633">
        <v>9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8</v>
      </c>
      <c r="M1634">
        <v>0</v>
      </c>
      <c r="N1634">
        <v>9</v>
      </c>
      <c r="O1634">
        <v>0</v>
      </c>
      <c r="P1634">
        <v>17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2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3</v>
      </c>
      <c r="M1636">
        <v>1</v>
      </c>
      <c r="N1636">
        <v>4</v>
      </c>
      <c r="O1636">
        <v>0</v>
      </c>
      <c r="P1636">
        <v>7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0</v>
      </c>
      <c r="N1637">
        <v>5</v>
      </c>
      <c r="O1637">
        <v>0</v>
      </c>
      <c r="P1637">
        <v>9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1</v>
      </c>
      <c r="N1638">
        <v>7</v>
      </c>
      <c r="O1638">
        <v>0</v>
      </c>
      <c r="P1638">
        <v>9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0</v>
      </c>
      <c r="N1639">
        <v>4</v>
      </c>
      <c r="O1639">
        <v>0</v>
      </c>
      <c r="P1639">
        <v>8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8</v>
      </c>
      <c r="M1640">
        <v>0</v>
      </c>
      <c r="N1640">
        <v>13</v>
      </c>
      <c r="O1640">
        <v>0</v>
      </c>
      <c r="P1640">
        <v>21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8</v>
      </c>
      <c r="O1641">
        <v>0</v>
      </c>
      <c r="P1641">
        <v>15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3</v>
      </c>
      <c r="M1642">
        <v>0</v>
      </c>
      <c r="N1642">
        <v>6</v>
      </c>
      <c r="O1642">
        <v>0</v>
      </c>
      <c r="P1642">
        <v>9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8</v>
      </c>
      <c r="O1643">
        <v>1</v>
      </c>
      <c r="P1643">
        <v>15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2</v>
      </c>
      <c r="N1644">
        <v>6</v>
      </c>
      <c r="O1644">
        <v>0</v>
      </c>
      <c r="P1644">
        <v>14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3</v>
      </c>
      <c r="M1645">
        <v>0</v>
      </c>
      <c r="N1645">
        <v>4</v>
      </c>
      <c r="O1645">
        <v>0</v>
      </c>
      <c r="P1645">
        <v>7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1</v>
      </c>
      <c r="O1646">
        <v>0</v>
      </c>
      <c r="P1646">
        <v>7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7</v>
      </c>
      <c r="O1647">
        <v>0</v>
      </c>
      <c r="P1647">
        <v>8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9</v>
      </c>
      <c r="M1648">
        <v>1</v>
      </c>
      <c r="N1648">
        <v>6</v>
      </c>
      <c r="O1648">
        <v>0</v>
      </c>
      <c r="P1648">
        <v>15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2</v>
      </c>
      <c r="M1649">
        <v>0</v>
      </c>
      <c r="N1649">
        <v>6</v>
      </c>
      <c r="O1649">
        <v>0</v>
      </c>
      <c r="P1649">
        <v>8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5</v>
      </c>
      <c r="M1650">
        <v>0</v>
      </c>
      <c r="N1650">
        <v>4</v>
      </c>
      <c r="O1650">
        <v>0</v>
      </c>
      <c r="P1650">
        <v>9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8</v>
      </c>
      <c r="M1651">
        <v>0</v>
      </c>
      <c r="N1651">
        <v>9</v>
      </c>
      <c r="O1651">
        <v>0</v>
      </c>
      <c r="P1651">
        <v>17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6</v>
      </c>
      <c r="M1652">
        <v>0</v>
      </c>
      <c r="N1652">
        <v>6</v>
      </c>
      <c r="O1652">
        <v>0</v>
      </c>
      <c r="P1652">
        <v>12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7</v>
      </c>
      <c r="O1653">
        <v>0</v>
      </c>
      <c r="P1653">
        <v>16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4</v>
      </c>
      <c r="M1654">
        <v>0</v>
      </c>
      <c r="N1654">
        <v>5</v>
      </c>
      <c r="O1654">
        <v>0</v>
      </c>
      <c r="P1654">
        <v>9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10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10</v>
      </c>
      <c r="M1656">
        <v>0</v>
      </c>
      <c r="N1656">
        <v>8</v>
      </c>
      <c r="O1656">
        <v>0</v>
      </c>
      <c r="P1656">
        <v>18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11</v>
      </c>
      <c r="O1657">
        <v>0</v>
      </c>
      <c r="P1657">
        <v>19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6</v>
      </c>
      <c r="O1658">
        <v>0</v>
      </c>
      <c r="P1658">
        <v>15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10</v>
      </c>
      <c r="M1659">
        <v>0</v>
      </c>
      <c r="N1659">
        <v>10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3</v>
      </c>
      <c r="O1661">
        <v>0</v>
      </c>
      <c r="P1661">
        <v>6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4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12</v>
      </c>
      <c r="O1664">
        <v>1</v>
      </c>
      <c r="P1664">
        <v>15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6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0</v>
      </c>
      <c r="O1666">
        <v>0</v>
      </c>
      <c r="P1666">
        <v>2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7</v>
      </c>
      <c r="O1668">
        <v>0</v>
      </c>
      <c r="P1668">
        <v>12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3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1</v>
      </c>
      <c r="O1670">
        <v>1</v>
      </c>
      <c r="P1670">
        <v>4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2</v>
      </c>
      <c r="O1673">
        <v>0</v>
      </c>
      <c r="P1673">
        <v>3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8</v>
      </c>
      <c r="O1675">
        <v>0</v>
      </c>
      <c r="P1675">
        <v>10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3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416</v>
      </c>
      <c r="M1697">
        <v>37</v>
      </c>
      <c r="N1697">
        <v>433</v>
      </c>
      <c r="O1697">
        <v>21</v>
      </c>
      <c r="P1697">
        <v>849</v>
      </c>
      <c r="Q1697">
        <v>58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6</v>
      </c>
      <c r="O1701">
        <v>0</v>
      </c>
      <c r="P1701">
        <v>9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1</v>
      </c>
      <c r="M1702">
        <v>0</v>
      </c>
      <c r="N1702">
        <v>4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5</v>
      </c>
      <c r="M1704">
        <v>0</v>
      </c>
      <c r="N1704">
        <v>9</v>
      </c>
      <c r="O1704">
        <v>0</v>
      </c>
      <c r="P1704">
        <v>14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3</v>
      </c>
      <c r="M1705">
        <v>0</v>
      </c>
      <c r="N1705">
        <v>5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10</v>
      </c>
      <c r="O1707">
        <v>0</v>
      </c>
      <c r="P1707">
        <v>14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11</v>
      </c>
      <c r="M1708">
        <v>0</v>
      </c>
      <c r="N1708">
        <v>8</v>
      </c>
      <c r="O1708">
        <v>0</v>
      </c>
      <c r="P1708">
        <v>19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9</v>
      </c>
      <c r="M1709">
        <v>0</v>
      </c>
      <c r="N1709">
        <v>10</v>
      </c>
      <c r="O1709">
        <v>0</v>
      </c>
      <c r="P1709">
        <v>19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12</v>
      </c>
      <c r="M1710">
        <v>0</v>
      </c>
      <c r="N1710">
        <v>5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3</v>
      </c>
      <c r="O1711">
        <v>0</v>
      </c>
      <c r="P1711">
        <v>13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8</v>
      </c>
      <c r="M1712">
        <v>0</v>
      </c>
      <c r="N1712">
        <v>7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10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10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6</v>
      </c>
      <c r="M1715">
        <v>0</v>
      </c>
      <c r="N1715">
        <v>9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15</v>
      </c>
      <c r="M1716">
        <v>0</v>
      </c>
      <c r="N1716">
        <v>13</v>
      </c>
      <c r="O1716">
        <v>0</v>
      </c>
      <c r="P1716">
        <v>28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12</v>
      </c>
      <c r="M1717">
        <v>0</v>
      </c>
      <c r="N1717">
        <v>14</v>
      </c>
      <c r="O1717">
        <v>0</v>
      </c>
      <c r="P1717">
        <v>26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7</v>
      </c>
      <c r="M1719">
        <v>0</v>
      </c>
      <c r="N1719">
        <v>12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17</v>
      </c>
      <c r="M1720">
        <v>0</v>
      </c>
      <c r="N1720">
        <v>10</v>
      </c>
      <c r="O1720">
        <v>2</v>
      </c>
      <c r="P1720">
        <v>27</v>
      </c>
      <c r="Q1720">
        <v>2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9</v>
      </c>
      <c r="M1721">
        <v>0</v>
      </c>
      <c r="N1721">
        <v>8</v>
      </c>
      <c r="O1721">
        <v>1</v>
      </c>
      <c r="P1721">
        <v>17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8</v>
      </c>
      <c r="M1722">
        <v>0</v>
      </c>
      <c r="N1722">
        <v>9</v>
      </c>
      <c r="O1722">
        <v>2</v>
      </c>
      <c r="P1722">
        <v>17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9</v>
      </c>
      <c r="M1723">
        <v>1</v>
      </c>
      <c r="N1723">
        <v>7</v>
      </c>
      <c r="O1723">
        <v>2</v>
      </c>
      <c r="P1723">
        <v>16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0</v>
      </c>
      <c r="N1724">
        <v>8</v>
      </c>
      <c r="O1724">
        <v>2</v>
      </c>
      <c r="P1724">
        <v>15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3</v>
      </c>
      <c r="M1725">
        <v>0</v>
      </c>
      <c r="N1725">
        <v>12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0</v>
      </c>
      <c r="N1726">
        <v>11</v>
      </c>
      <c r="O1726">
        <v>2</v>
      </c>
      <c r="P1726">
        <v>19</v>
      </c>
      <c r="Q1726">
        <v>2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1</v>
      </c>
      <c r="N1727">
        <v>5</v>
      </c>
      <c r="O1727">
        <v>1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4</v>
      </c>
      <c r="M1728">
        <v>0</v>
      </c>
      <c r="N1728">
        <v>6</v>
      </c>
      <c r="O1728">
        <v>1</v>
      </c>
      <c r="P1728">
        <v>10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4</v>
      </c>
      <c r="M1729">
        <v>0</v>
      </c>
      <c r="N1729">
        <v>5</v>
      </c>
      <c r="O1729">
        <v>0</v>
      </c>
      <c r="P1729">
        <v>9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10</v>
      </c>
      <c r="O1730">
        <v>1</v>
      </c>
      <c r="P1730">
        <v>16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1</v>
      </c>
      <c r="N1731">
        <v>9</v>
      </c>
      <c r="O1731">
        <v>1</v>
      </c>
      <c r="P1731">
        <v>16</v>
      </c>
      <c r="Q1731">
        <v>2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7</v>
      </c>
      <c r="O1732">
        <v>2</v>
      </c>
      <c r="P1732">
        <v>16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8</v>
      </c>
      <c r="M1733">
        <v>0</v>
      </c>
      <c r="N1733">
        <v>4</v>
      </c>
      <c r="O1733">
        <v>1</v>
      </c>
      <c r="P1733">
        <v>12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2</v>
      </c>
      <c r="M1734">
        <v>0</v>
      </c>
      <c r="N1734">
        <v>7</v>
      </c>
      <c r="O1734">
        <v>0</v>
      </c>
      <c r="P1734">
        <v>9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9</v>
      </c>
      <c r="M1735">
        <v>0</v>
      </c>
      <c r="N1735">
        <v>4</v>
      </c>
      <c r="O1735">
        <v>0</v>
      </c>
      <c r="P1735">
        <v>13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11</v>
      </c>
      <c r="M1736">
        <v>0</v>
      </c>
      <c r="N1736">
        <v>14</v>
      </c>
      <c r="O1736">
        <v>0</v>
      </c>
      <c r="P1736">
        <v>25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9</v>
      </c>
      <c r="M1737">
        <v>0</v>
      </c>
      <c r="N1737">
        <v>12</v>
      </c>
      <c r="O1737">
        <v>0</v>
      </c>
      <c r="P1737">
        <v>21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13</v>
      </c>
      <c r="M1738">
        <v>0</v>
      </c>
      <c r="N1738">
        <v>11</v>
      </c>
      <c r="O1738">
        <v>0</v>
      </c>
      <c r="P1738">
        <v>24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4</v>
      </c>
      <c r="M1739">
        <v>0</v>
      </c>
      <c r="N1739">
        <v>11</v>
      </c>
      <c r="O1739">
        <v>0</v>
      </c>
      <c r="P1739">
        <v>15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14</v>
      </c>
      <c r="O1740">
        <v>0</v>
      </c>
      <c r="P1740">
        <v>26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9</v>
      </c>
      <c r="M1741">
        <v>0</v>
      </c>
      <c r="N1741">
        <v>10</v>
      </c>
      <c r="O1741">
        <v>0</v>
      </c>
      <c r="P1741">
        <v>19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19</v>
      </c>
      <c r="M1742">
        <v>0</v>
      </c>
      <c r="N1742">
        <v>18</v>
      </c>
      <c r="O1742">
        <v>0</v>
      </c>
      <c r="P1742">
        <v>37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14</v>
      </c>
      <c r="M1743">
        <v>0</v>
      </c>
      <c r="N1743">
        <v>11</v>
      </c>
      <c r="O1743">
        <v>0</v>
      </c>
      <c r="P1743">
        <v>25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17</v>
      </c>
      <c r="M1744">
        <v>0</v>
      </c>
      <c r="N1744">
        <v>22</v>
      </c>
      <c r="O1744">
        <v>0</v>
      </c>
      <c r="P1744">
        <v>39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14</v>
      </c>
      <c r="M1745">
        <v>0</v>
      </c>
      <c r="N1745">
        <v>13</v>
      </c>
      <c r="O1745">
        <v>0</v>
      </c>
      <c r="P1745">
        <v>27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21</v>
      </c>
      <c r="M1746">
        <v>0</v>
      </c>
      <c r="N1746">
        <v>22</v>
      </c>
      <c r="O1746">
        <v>0</v>
      </c>
      <c r="P1746">
        <v>43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17</v>
      </c>
      <c r="M1747">
        <v>0</v>
      </c>
      <c r="N1747">
        <v>22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26</v>
      </c>
      <c r="O1748">
        <v>0</v>
      </c>
      <c r="P1748">
        <v>46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19</v>
      </c>
      <c r="M1749">
        <v>0</v>
      </c>
      <c r="N1749">
        <v>19</v>
      </c>
      <c r="O1749">
        <v>0</v>
      </c>
      <c r="P1749">
        <v>38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24</v>
      </c>
      <c r="O1750">
        <v>1</v>
      </c>
      <c r="P1750">
        <v>42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23</v>
      </c>
      <c r="M1751">
        <v>0</v>
      </c>
      <c r="N1751">
        <v>16</v>
      </c>
      <c r="O1751">
        <v>0</v>
      </c>
      <c r="P1751">
        <v>39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14</v>
      </c>
      <c r="M1752">
        <v>0</v>
      </c>
      <c r="N1752">
        <v>21</v>
      </c>
      <c r="O1752">
        <v>0</v>
      </c>
      <c r="P1752">
        <v>35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16</v>
      </c>
      <c r="O1753">
        <v>1</v>
      </c>
      <c r="P1753">
        <v>27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12</v>
      </c>
      <c r="M1754">
        <v>0</v>
      </c>
      <c r="N1754">
        <v>9</v>
      </c>
      <c r="O1754">
        <v>0</v>
      </c>
      <c r="P1754">
        <v>21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16</v>
      </c>
      <c r="M1755">
        <v>1</v>
      </c>
      <c r="N1755">
        <v>17</v>
      </c>
      <c r="O1755">
        <v>0</v>
      </c>
      <c r="P1755">
        <v>33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11</v>
      </c>
      <c r="M1756">
        <v>0</v>
      </c>
      <c r="N1756">
        <v>12</v>
      </c>
      <c r="O1756">
        <v>0</v>
      </c>
      <c r="P1756">
        <v>23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14</v>
      </c>
      <c r="M1757">
        <v>0</v>
      </c>
      <c r="N1757">
        <v>10</v>
      </c>
      <c r="O1757">
        <v>0</v>
      </c>
      <c r="P1757">
        <v>24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7</v>
      </c>
      <c r="M1758">
        <v>0</v>
      </c>
      <c r="N1758">
        <v>11</v>
      </c>
      <c r="O1758">
        <v>0</v>
      </c>
      <c r="P1758">
        <v>18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9</v>
      </c>
      <c r="M1759">
        <v>0</v>
      </c>
      <c r="N1759">
        <v>20</v>
      </c>
      <c r="O1759">
        <v>1</v>
      </c>
      <c r="P1759">
        <v>29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6</v>
      </c>
      <c r="M1760">
        <v>0</v>
      </c>
      <c r="N1760">
        <v>15</v>
      </c>
      <c r="O1760">
        <v>0</v>
      </c>
      <c r="P1760">
        <v>21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7</v>
      </c>
      <c r="O1761">
        <v>0</v>
      </c>
      <c r="P1761">
        <v>17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12</v>
      </c>
      <c r="O1762">
        <v>0</v>
      </c>
      <c r="P1762">
        <v>22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11</v>
      </c>
      <c r="M1763">
        <v>0</v>
      </c>
      <c r="N1763">
        <v>12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9</v>
      </c>
      <c r="M1764">
        <v>1</v>
      </c>
      <c r="N1764">
        <v>16</v>
      </c>
      <c r="O1764">
        <v>0</v>
      </c>
      <c r="P1764">
        <v>25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13</v>
      </c>
      <c r="M1765">
        <v>0</v>
      </c>
      <c r="N1765">
        <v>9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7</v>
      </c>
      <c r="M1766">
        <v>0</v>
      </c>
      <c r="N1766">
        <v>14</v>
      </c>
      <c r="O1766">
        <v>0</v>
      </c>
      <c r="P1766">
        <v>21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16</v>
      </c>
      <c r="M1767">
        <v>0</v>
      </c>
      <c r="N1767">
        <v>14</v>
      </c>
      <c r="O1767">
        <v>0</v>
      </c>
      <c r="P1767">
        <v>30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15</v>
      </c>
      <c r="M1768">
        <v>1</v>
      </c>
      <c r="N1768">
        <v>19</v>
      </c>
      <c r="O1768">
        <v>0</v>
      </c>
      <c r="P1768">
        <v>34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0</v>
      </c>
      <c r="N1769">
        <v>35</v>
      </c>
      <c r="O1769">
        <v>0</v>
      </c>
      <c r="P1769">
        <v>48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29</v>
      </c>
      <c r="M1770">
        <v>0</v>
      </c>
      <c r="N1770">
        <v>30</v>
      </c>
      <c r="O1770">
        <v>1</v>
      </c>
      <c r="P1770">
        <v>59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23</v>
      </c>
      <c r="M1771">
        <v>0</v>
      </c>
      <c r="N1771">
        <v>27</v>
      </c>
      <c r="O1771">
        <v>0</v>
      </c>
      <c r="P1771">
        <v>50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23</v>
      </c>
      <c r="M1772">
        <v>0</v>
      </c>
      <c r="N1772">
        <v>32</v>
      </c>
      <c r="O1772">
        <v>0</v>
      </c>
      <c r="P1772">
        <v>55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19</v>
      </c>
      <c r="M1773">
        <v>0</v>
      </c>
      <c r="N1773">
        <v>34</v>
      </c>
      <c r="O1773">
        <v>0</v>
      </c>
      <c r="P1773">
        <v>53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11</v>
      </c>
      <c r="M1774">
        <v>0</v>
      </c>
      <c r="N1774">
        <v>17</v>
      </c>
      <c r="O1774">
        <v>0</v>
      </c>
      <c r="P1774">
        <v>28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17</v>
      </c>
      <c r="M1775">
        <v>0</v>
      </c>
      <c r="N1775">
        <v>30</v>
      </c>
      <c r="O1775">
        <v>0</v>
      </c>
      <c r="P1775">
        <v>47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19</v>
      </c>
      <c r="M1776">
        <v>0</v>
      </c>
      <c r="N1776">
        <v>30</v>
      </c>
      <c r="O1776">
        <v>0</v>
      </c>
      <c r="P1776">
        <v>49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14</v>
      </c>
      <c r="M1777">
        <v>0</v>
      </c>
      <c r="N1777">
        <v>26</v>
      </c>
      <c r="O1777">
        <v>0</v>
      </c>
      <c r="P1777">
        <v>40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23</v>
      </c>
      <c r="M1778">
        <v>0</v>
      </c>
      <c r="N1778">
        <v>22</v>
      </c>
      <c r="O1778">
        <v>0</v>
      </c>
      <c r="P1778">
        <v>45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18</v>
      </c>
      <c r="M1779">
        <v>0</v>
      </c>
      <c r="N1779">
        <v>24</v>
      </c>
      <c r="O1779">
        <v>0</v>
      </c>
      <c r="P1779">
        <v>42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21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15</v>
      </c>
      <c r="M1781">
        <v>0</v>
      </c>
      <c r="N1781">
        <v>16</v>
      </c>
      <c r="O1781">
        <v>0</v>
      </c>
      <c r="P1781">
        <v>31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17</v>
      </c>
      <c r="M1782">
        <v>0</v>
      </c>
      <c r="N1782">
        <v>16</v>
      </c>
      <c r="O1782">
        <v>0</v>
      </c>
      <c r="P1782">
        <v>33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20</v>
      </c>
      <c r="M1783">
        <v>0</v>
      </c>
      <c r="N1783">
        <v>15</v>
      </c>
      <c r="O1783">
        <v>0</v>
      </c>
      <c r="P1783">
        <v>35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12</v>
      </c>
      <c r="M1784">
        <v>0</v>
      </c>
      <c r="N1784">
        <v>17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8</v>
      </c>
      <c r="M1785">
        <v>0</v>
      </c>
      <c r="N1785">
        <v>8</v>
      </c>
      <c r="O1785">
        <v>0</v>
      </c>
      <c r="P1785">
        <v>16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4</v>
      </c>
      <c r="M1786">
        <v>0</v>
      </c>
      <c r="N1786">
        <v>11</v>
      </c>
      <c r="O1786">
        <v>0</v>
      </c>
      <c r="P1786">
        <v>15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7</v>
      </c>
      <c r="O1787">
        <v>0</v>
      </c>
      <c r="P1787">
        <v>11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7</v>
      </c>
      <c r="O1788">
        <v>0</v>
      </c>
      <c r="P1788">
        <v>11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1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1008</v>
      </c>
      <c r="M1810">
        <v>6</v>
      </c>
      <c r="N1810">
        <v>1226</v>
      </c>
      <c r="O1810">
        <v>23</v>
      </c>
      <c r="P1810">
        <v>2234</v>
      </c>
      <c r="Q1810">
        <v>29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2</v>
      </c>
      <c r="M1812">
        <v>0</v>
      </c>
      <c r="N1812">
        <v>0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2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2</v>
      </c>
      <c r="O1815">
        <v>0</v>
      </c>
      <c r="P1815">
        <v>4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0</v>
      </c>
      <c r="M1817">
        <v>0</v>
      </c>
      <c r="N1817">
        <v>2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1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3</v>
      </c>
      <c r="O1829">
        <v>0</v>
      </c>
      <c r="P1829">
        <v>5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0</v>
      </c>
      <c r="M1832">
        <v>0</v>
      </c>
      <c r="N1832">
        <v>3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10</v>
      </c>
      <c r="O1834">
        <v>10</v>
      </c>
      <c r="P1834">
        <v>11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2</v>
      </c>
      <c r="M1835">
        <v>0</v>
      </c>
      <c r="N1835">
        <v>7</v>
      </c>
      <c r="O1835">
        <v>5</v>
      </c>
      <c r="P1835">
        <v>9</v>
      </c>
      <c r="Q1835">
        <v>5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1</v>
      </c>
      <c r="O1837">
        <v>1</v>
      </c>
      <c r="P1837">
        <v>2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0</v>
      </c>
      <c r="P1839">
        <v>1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2</v>
      </c>
      <c r="O1841">
        <v>1</v>
      </c>
      <c r="P1841">
        <v>3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3</v>
      </c>
      <c r="M1843">
        <v>0</v>
      </c>
      <c r="N1843">
        <v>0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2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4</v>
      </c>
      <c r="M1856">
        <v>0</v>
      </c>
      <c r="N1856">
        <v>2</v>
      </c>
      <c r="O1856">
        <v>0</v>
      </c>
      <c r="P1856">
        <v>6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2</v>
      </c>
      <c r="O1858">
        <v>0</v>
      </c>
      <c r="P1858">
        <v>3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0</v>
      </c>
      <c r="O1861">
        <v>0</v>
      </c>
      <c r="P1861">
        <v>3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0</v>
      </c>
      <c r="O1862">
        <v>0</v>
      </c>
      <c r="P1862">
        <v>2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2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4</v>
      </c>
      <c r="M1864">
        <v>0</v>
      </c>
      <c r="N1864">
        <v>2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2</v>
      </c>
      <c r="M1885">
        <v>0</v>
      </c>
      <c r="N1885">
        <v>0</v>
      </c>
      <c r="O1885">
        <v>0</v>
      </c>
      <c r="P1885">
        <v>2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1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0</v>
      </c>
      <c r="N1923">
        <v>80</v>
      </c>
      <c r="O1923">
        <v>20</v>
      </c>
      <c r="P1923">
        <v>165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3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2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0</v>
      </c>
      <c r="O1948">
        <v>0</v>
      </c>
      <c r="P1948">
        <v>2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2</v>
      </c>
      <c r="M1949">
        <v>0</v>
      </c>
      <c r="N1949">
        <v>1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0</v>
      </c>
      <c r="P1961">
        <v>2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3</v>
      </c>
      <c r="M1964">
        <v>0</v>
      </c>
      <c r="N1964">
        <v>2</v>
      </c>
      <c r="O1964">
        <v>0</v>
      </c>
      <c r="P1964">
        <v>5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2</v>
      </c>
      <c r="M1965">
        <v>0</v>
      </c>
      <c r="N1965">
        <v>0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7</v>
      </c>
      <c r="M1969">
        <v>0</v>
      </c>
      <c r="N1969">
        <v>2</v>
      </c>
      <c r="O1969">
        <v>0</v>
      </c>
      <c r="P1969">
        <v>9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0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4</v>
      </c>
      <c r="M1973">
        <v>0</v>
      </c>
      <c r="N1973">
        <v>4</v>
      </c>
      <c r="O1973">
        <v>0</v>
      </c>
      <c r="P1973">
        <v>8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3</v>
      </c>
      <c r="O1989">
        <v>0</v>
      </c>
      <c r="P1989">
        <v>4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4</v>
      </c>
      <c r="M1993">
        <v>0</v>
      </c>
      <c r="N1993">
        <v>2</v>
      </c>
      <c r="O1993">
        <v>0</v>
      </c>
      <c r="P1993">
        <v>6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4</v>
      </c>
      <c r="M1995">
        <v>0</v>
      </c>
      <c r="N1995">
        <v>6</v>
      </c>
      <c r="O1995">
        <v>0</v>
      </c>
      <c r="P1995">
        <v>10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5</v>
      </c>
      <c r="O1997">
        <v>0</v>
      </c>
      <c r="P1997">
        <v>6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5</v>
      </c>
      <c r="M1998">
        <v>0</v>
      </c>
      <c r="N1998">
        <v>4</v>
      </c>
      <c r="O1998">
        <v>0</v>
      </c>
      <c r="P1998">
        <v>9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1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5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0</v>
      </c>
      <c r="O2006">
        <v>0</v>
      </c>
      <c r="P2006">
        <v>1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3</v>
      </c>
      <c r="O2008">
        <v>0</v>
      </c>
      <c r="P2008">
        <v>5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139</v>
      </c>
      <c r="O2036">
        <v>5</v>
      </c>
      <c r="P2036">
        <v>245</v>
      </c>
      <c r="Q2036">
        <v>5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2</v>
      </c>
      <c r="M2038">
        <v>0</v>
      </c>
      <c r="N2038">
        <v>3</v>
      </c>
      <c r="O2038">
        <v>0</v>
      </c>
      <c r="P2038">
        <v>5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7</v>
      </c>
      <c r="M2039">
        <v>0</v>
      </c>
      <c r="N2039">
        <v>3</v>
      </c>
      <c r="O2039">
        <v>0</v>
      </c>
      <c r="P2039">
        <v>10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7</v>
      </c>
      <c r="M2040">
        <v>0</v>
      </c>
      <c r="N2040">
        <v>7</v>
      </c>
      <c r="O2040">
        <v>1</v>
      </c>
      <c r="P2040">
        <v>14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5</v>
      </c>
      <c r="M2041">
        <v>0</v>
      </c>
      <c r="N2041">
        <v>2</v>
      </c>
      <c r="O2041">
        <v>0</v>
      </c>
      <c r="P2041">
        <v>7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7</v>
      </c>
      <c r="M2042">
        <v>0</v>
      </c>
      <c r="N2042">
        <v>5</v>
      </c>
      <c r="O2042">
        <v>1</v>
      </c>
      <c r="P2042">
        <v>12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5</v>
      </c>
      <c r="M2043">
        <v>0</v>
      </c>
      <c r="N2043">
        <v>12</v>
      </c>
      <c r="O2043">
        <v>0</v>
      </c>
      <c r="P2043">
        <v>17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5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7</v>
      </c>
      <c r="M2046">
        <v>0</v>
      </c>
      <c r="N2046">
        <v>4</v>
      </c>
      <c r="O2046">
        <v>0</v>
      </c>
      <c r="P2046">
        <v>11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0</v>
      </c>
      <c r="N2047">
        <v>5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1</v>
      </c>
      <c r="N2048">
        <v>3</v>
      </c>
      <c r="O2048">
        <v>0</v>
      </c>
      <c r="P2048">
        <v>8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7</v>
      </c>
      <c r="O2049">
        <v>0</v>
      </c>
      <c r="P2049">
        <v>12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5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9</v>
      </c>
      <c r="O2051">
        <v>0</v>
      </c>
      <c r="P2051">
        <v>15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5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4</v>
      </c>
      <c r="M2053">
        <v>0</v>
      </c>
      <c r="N2053">
        <v>6</v>
      </c>
      <c r="O2053">
        <v>0</v>
      </c>
      <c r="P2053">
        <v>10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7</v>
      </c>
      <c r="M2054">
        <v>0</v>
      </c>
      <c r="N2054">
        <v>3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3</v>
      </c>
      <c r="M2055">
        <v>0</v>
      </c>
      <c r="N2055">
        <v>9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1</v>
      </c>
      <c r="O2056">
        <v>0</v>
      </c>
      <c r="P2056">
        <v>5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8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8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8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15</v>
      </c>
      <c r="O2060">
        <v>0</v>
      </c>
      <c r="P2060">
        <v>23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5</v>
      </c>
      <c r="O2061">
        <v>0</v>
      </c>
      <c r="P2061">
        <v>14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7</v>
      </c>
      <c r="M2062">
        <v>0</v>
      </c>
      <c r="N2062">
        <v>9</v>
      </c>
      <c r="O2062">
        <v>2</v>
      </c>
      <c r="P2062">
        <v>16</v>
      </c>
      <c r="Q2062">
        <v>2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10</v>
      </c>
      <c r="M2063">
        <v>1</v>
      </c>
      <c r="N2063">
        <v>6</v>
      </c>
      <c r="O2063">
        <v>0</v>
      </c>
      <c r="P2063">
        <v>16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10</v>
      </c>
      <c r="M2064">
        <v>2</v>
      </c>
      <c r="N2064">
        <v>5</v>
      </c>
      <c r="O2064">
        <v>0</v>
      </c>
      <c r="P2064">
        <v>15</v>
      </c>
      <c r="Q2064">
        <v>2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3</v>
      </c>
      <c r="O2065">
        <v>0</v>
      </c>
      <c r="P2065">
        <v>7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12</v>
      </c>
      <c r="M2066">
        <v>0</v>
      </c>
      <c r="N2066">
        <v>4</v>
      </c>
      <c r="O2066">
        <v>0</v>
      </c>
      <c r="P2066">
        <v>16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6</v>
      </c>
      <c r="M2067">
        <v>0</v>
      </c>
      <c r="N2067">
        <v>4</v>
      </c>
      <c r="O2067">
        <v>0</v>
      </c>
      <c r="P2067">
        <v>10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7</v>
      </c>
      <c r="M2068">
        <v>0</v>
      </c>
      <c r="N2068">
        <v>6</v>
      </c>
      <c r="O2068">
        <v>3</v>
      </c>
      <c r="P2068">
        <v>13</v>
      </c>
      <c r="Q2068">
        <v>3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3</v>
      </c>
      <c r="M2069">
        <v>0</v>
      </c>
      <c r="N2069">
        <v>5</v>
      </c>
      <c r="O2069">
        <v>0</v>
      </c>
      <c r="P2069">
        <v>8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4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11</v>
      </c>
      <c r="M2071">
        <v>0</v>
      </c>
      <c r="N2071">
        <v>13</v>
      </c>
      <c r="O2071">
        <v>0</v>
      </c>
      <c r="P2071">
        <v>24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0</v>
      </c>
      <c r="N2072">
        <v>5</v>
      </c>
      <c r="O2072">
        <v>0</v>
      </c>
      <c r="P2072">
        <v>14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1</v>
      </c>
      <c r="N2073">
        <v>8</v>
      </c>
      <c r="O2073">
        <v>0</v>
      </c>
      <c r="P2073">
        <v>18</v>
      </c>
      <c r="Q2073">
        <v>1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1</v>
      </c>
      <c r="N2074">
        <v>7</v>
      </c>
      <c r="O2074">
        <v>1</v>
      </c>
      <c r="P2074">
        <v>13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5</v>
      </c>
      <c r="M2075">
        <v>0</v>
      </c>
      <c r="N2075">
        <v>7</v>
      </c>
      <c r="O2075">
        <v>0</v>
      </c>
      <c r="P2075">
        <v>12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9</v>
      </c>
      <c r="M2076">
        <v>0</v>
      </c>
      <c r="N2076">
        <v>8</v>
      </c>
      <c r="O2076">
        <v>0</v>
      </c>
      <c r="P2076">
        <v>17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3</v>
      </c>
      <c r="N2077">
        <v>7</v>
      </c>
      <c r="O2077">
        <v>0</v>
      </c>
      <c r="P2077">
        <v>14</v>
      </c>
      <c r="Q2077">
        <v>3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2</v>
      </c>
      <c r="M2078">
        <v>0</v>
      </c>
      <c r="N2078">
        <v>3</v>
      </c>
      <c r="O2078">
        <v>0</v>
      </c>
      <c r="P2078">
        <v>5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11</v>
      </c>
      <c r="M2079">
        <v>0</v>
      </c>
      <c r="N2079">
        <v>5</v>
      </c>
      <c r="O2079">
        <v>0</v>
      </c>
      <c r="P2079">
        <v>16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4</v>
      </c>
      <c r="M2080">
        <v>0</v>
      </c>
      <c r="N2080">
        <v>2</v>
      </c>
      <c r="O2080">
        <v>0</v>
      </c>
      <c r="P2080">
        <v>6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10</v>
      </c>
      <c r="M2081">
        <v>0</v>
      </c>
      <c r="N2081">
        <v>7</v>
      </c>
      <c r="O2081">
        <v>0</v>
      </c>
      <c r="P2081">
        <v>17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8</v>
      </c>
      <c r="M2082">
        <v>0</v>
      </c>
      <c r="N2082">
        <v>7</v>
      </c>
      <c r="O2082">
        <v>0</v>
      </c>
      <c r="P2082">
        <v>15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7</v>
      </c>
      <c r="M2083">
        <v>0</v>
      </c>
      <c r="N2083">
        <v>11</v>
      </c>
      <c r="O2083">
        <v>0</v>
      </c>
      <c r="P2083">
        <v>18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12</v>
      </c>
      <c r="M2084">
        <v>0</v>
      </c>
      <c r="N2084">
        <v>10</v>
      </c>
      <c r="O2084">
        <v>0</v>
      </c>
      <c r="P2084">
        <v>22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9</v>
      </c>
      <c r="M2085">
        <v>0</v>
      </c>
      <c r="N2085">
        <v>9</v>
      </c>
      <c r="O2085">
        <v>1</v>
      </c>
      <c r="P2085">
        <v>18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15</v>
      </c>
      <c r="M2086">
        <v>0</v>
      </c>
      <c r="N2086">
        <v>13</v>
      </c>
      <c r="O2086">
        <v>0</v>
      </c>
      <c r="P2086">
        <v>28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12</v>
      </c>
      <c r="M2087">
        <v>0</v>
      </c>
      <c r="N2087">
        <v>10</v>
      </c>
      <c r="O2087">
        <v>0</v>
      </c>
      <c r="P2087">
        <v>22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14</v>
      </c>
      <c r="M2088">
        <v>0</v>
      </c>
      <c r="N2088">
        <v>16</v>
      </c>
      <c r="O2088">
        <v>0</v>
      </c>
      <c r="P2088">
        <v>30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15</v>
      </c>
      <c r="M2089">
        <v>0</v>
      </c>
      <c r="N2089">
        <v>12</v>
      </c>
      <c r="O2089">
        <v>1</v>
      </c>
      <c r="P2089">
        <v>27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8</v>
      </c>
      <c r="M2090">
        <v>0</v>
      </c>
      <c r="N2090">
        <v>10</v>
      </c>
      <c r="O2090">
        <v>0</v>
      </c>
      <c r="P2090">
        <v>18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14</v>
      </c>
      <c r="M2091">
        <v>0</v>
      </c>
      <c r="N2091">
        <v>7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9</v>
      </c>
      <c r="M2092">
        <v>0</v>
      </c>
      <c r="N2092">
        <v>6</v>
      </c>
      <c r="O2092">
        <v>0</v>
      </c>
      <c r="P2092">
        <v>15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9</v>
      </c>
      <c r="M2093">
        <v>0</v>
      </c>
      <c r="N2093">
        <v>8</v>
      </c>
      <c r="O2093">
        <v>0</v>
      </c>
      <c r="P2093">
        <v>17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6</v>
      </c>
      <c r="M2094">
        <v>0</v>
      </c>
      <c r="N2094">
        <v>5</v>
      </c>
      <c r="O2094">
        <v>0</v>
      </c>
      <c r="P2094">
        <v>11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14</v>
      </c>
      <c r="M2095">
        <v>1</v>
      </c>
      <c r="N2095">
        <v>8</v>
      </c>
      <c r="O2095">
        <v>1</v>
      </c>
      <c r="P2095">
        <v>22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3</v>
      </c>
      <c r="M2096">
        <v>0</v>
      </c>
      <c r="N2096">
        <v>9</v>
      </c>
      <c r="O2096">
        <v>0</v>
      </c>
      <c r="P2096">
        <v>12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6</v>
      </c>
      <c r="O2097">
        <v>0</v>
      </c>
      <c r="P2097">
        <v>10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7</v>
      </c>
      <c r="M2098">
        <v>1</v>
      </c>
      <c r="N2098">
        <v>2</v>
      </c>
      <c r="O2098">
        <v>0</v>
      </c>
      <c r="P2098">
        <v>9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8</v>
      </c>
      <c r="M2100">
        <v>0</v>
      </c>
      <c r="N2100">
        <v>7</v>
      </c>
      <c r="O2100">
        <v>0</v>
      </c>
      <c r="P2100">
        <v>15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3</v>
      </c>
      <c r="M2101">
        <v>0</v>
      </c>
      <c r="N2101">
        <v>6</v>
      </c>
      <c r="O2101">
        <v>0</v>
      </c>
      <c r="P2101">
        <v>9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4</v>
      </c>
      <c r="M2102">
        <v>0</v>
      </c>
      <c r="N2102">
        <v>4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9</v>
      </c>
      <c r="M2103">
        <v>0</v>
      </c>
      <c r="N2103">
        <v>3</v>
      </c>
      <c r="O2103">
        <v>0</v>
      </c>
      <c r="P2103">
        <v>12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4</v>
      </c>
      <c r="M2104">
        <v>0</v>
      </c>
      <c r="N2104">
        <v>4</v>
      </c>
      <c r="O2104">
        <v>0</v>
      </c>
      <c r="P2104">
        <v>8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5</v>
      </c>
      <c r="M2105">
        <v>0</v>
      </c>
      <c r="N2105">
        <v>8</v>
      </c>
      <c r="O2105">
        <v>0</v>
      </c>
      <c r="P2105">
        <v>13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3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9</v>
      </c>
      <c r="M2108">
        <v>0</v>
      </c>
      <c r="N2108">
        <v>11</v>
      </c>
      <c r="O2108">
        <v>0</v>
      </c>
      <c r="P2108">
        <v>20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19</v>
      </c>
      <c r="O2109">
        <v>0</v>
      </c>
      <c r="P2109">
        <v>27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6</v>
      </c>
      <c r="M2110">
        <v>0</v>
      </c>
      <c r="N2110">
        <v>17</v>
      </c>
      <c r="O2110">
        <v>0</v>
      </c>
      <c r="P2110">
        <v>23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15</v>
      </c>
      <c r="M2111">
        <v>0</v>
      </c>
      <c r="N2111">
        <v>19</v>
      </c>
      <c r="O2111">
        <v>0</v>
      </c>
      <c r="P2111">
        <v>34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6</v>
      </c>
      <c r="M2112">
        <v>0</v>
      </c>
      <c r="N2112">
        <v>20</v>
      </c>
      <c r="O2112">
        <v>0</v>
      </c>
      <c r="P2112">
        <v>26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8</v>
      </c>
      <c r="O2113">
        <v>0</v>
      </c>
      <c r="P2113">
        <v>15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16</v>
      </c>
      <c r="M2114">
        <v>0</v>
      </c>
      <c r="N2114">
        <v>14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16</v>
      </c>
      <c r="O2115">
        <v>0</v>
      </c>
      <c r="P2115">
        <v>31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17</v>
      </c>
      <c r="M2116">
        <v>0</v>
      </c>
      <c r="N2116">
        <v>11</v>
      </c>
      <c r="O2116">
        <v>0</v>
      </c>
      <c r="P2116">
        <v>28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11</v>
      </c>
      <c r="M2117">
        <v>0</v>
      </c>
      <c r="N2117">
        <v>8</v>
      </c>
      <c r="O2117">
        <v>0</v>
      </c>
      <c r="P2117">
        <v>19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17</v>
      </c>
      <c r="M2118">
        <v>0</v>
      </c>
      <c r="N2118">
        <v>11</v>
      </c>
      <c r="O2118">
        <v>0</v>
      </c>
      <c r="P2118">
        <v>28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8</v>
      </c>
      <c r="M2119">
        <v>0</v>
      </c>
      <c r="N2119">
        <v>9</v>
      </c>
      <c r="O2119">
        <v>0</v>
      </c>
      <c r="P2119">
        <v>17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8</v>
      </c>
      <c r="M2120">
        <v>0</v>
      </c>
      <c r="N2120">
        <v>9</v>
      </c>
      <c r="O2120">
        <v>0</v>
      </c>
      <c r="P2120">
        <v>17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6</v>
      </c>
      <c r="M2121">
        <v>0</v>
      </c>
      <c r="N2121">
        <v>5</v>
      </c>
      <c r="O2121">
        <v>0</v>
      </c>
      <c r="P2121">
        <v>11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4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8</v>
      </c>
      <c r="O2123">
        <v>0</v>
      </c>
      <c r="P2123">
        <v>14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10</v>
      </c>
      <c r="M2124">
        <v>0</v>
      </c>
      <c r="N2124">
        <v>1</v>
      </c>
      <c r="O2124">
        <v>0</v>
      </c>
      <c r="P2124">
        <v>11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3</v>
      </c>
      <c r="M2125">
        <v>0</v>
      </c>
      <c r="N2125">
        <v>2</v>
      </c>
      <c r="O2125">
        <v>0</v>
      </c>
      <c r="P2125">
        <v>5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1</v>
      </c>
      <c r="M2126">
        <v>0</v>
      </c>
      <c r="N2126">
        <v>3</v>
      </c>
      <c r="O2126">
        <v>0</v>
      </c>
      <c r="P2126">
        <v>4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3</v>
      </c>
      <c r="M2127">
        <v>0</v>
      </c>
      <c r="N2127">
        <v>2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681</v>
      </c>
      <c r="M2149">
        <v>11</v>
      </c>
      <c r="N2149">
        <v>667</v>
      </c>
      <c r="O2149">
        <v>11</v>
      </c>
      <c r="P2149">
        <v>1348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2</v>
      </c>
      <c r="M2152">
        <v>0</v>
      </c>
      <c r="N2152">
        <v>0</v>
      </c>
      <c r="O2152">
        <v>0</v>
      </c>
      <c r="P2152">
        <v>2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3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2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1</v>
      </c>
      <c r="M2165">
        <v>0</v>
      </c>
      <c r="N2165">
        <v>1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3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3</v>
      </c>
      <c r="O2174">
        <v>1</v>
      </c>
      <c r="P2174">
        <v>5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4</v>
      </c>
      <c r="M2175">
        <v>1</v>
      </c>
      <c r="N2175">
        <v>2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0</v>
      </c>
      <c r="M2177">
        <v>0</v>
      </c>
      <c r="N2177">
        <v>1</v>
      </c>
      <c r="O2177">
        <v>1</v>
      </c>
      <c r="P2177">
        <v>1</v>
      </c>
      <c r="Q2177">
        <v>1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1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1</v>
      </c>
      <c r="M2179">
        <v>0</v>
      </c>
      <c r="N2179">
        <v>2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4</v>
      </c>
      <c r="M2183">
        <v>1</v>
      </c>
      <c r="N2183">
        <v>2</v>
      </c>
      <c r="O2183">
        <v>0</v>
      </c>
      <c r="P2183">
        <v>6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0</v>
      </c>
      <c r="N2184">
        <v>2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4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4</v>
      </c>
      <c r="M2192">
        <v>0</v>
      </c>
      <c r="N2192">
        <v>2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5</v>
      </c>
      <c r="O2193">
        <v>0</v>
      </c>
      <c r="P2193">
        <v>8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0</v>
      </c>
      <c r="M2195">
        <v>0</v>
      </c>
      <c r="N2195">
        <v>1</v>
      </c>
      <c r="O2195">
        <v>0</v>
      </c>
      <c r="P2195">
        <v>1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1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2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1</v>
      </c>
      <c r="M2199">
        <v>0</v>
      </c>
      <c r="N2199">
        <v>4</v>
      </c>
      <c r="O2199">
        <v>0</v>
      </c>
      <c r="P2199">
        <v>5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1</v>
      </c>
      <c r="M2200">
        <v>0</v>
      </c>
      <c r="N2200">
        <v>2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5</v>
      </c>
      <c r="O2202">
        <v>0</v>
      </c>
      <c r="P2202">
        <v>7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7</v>
      </c>
      <c r="M2203">
        <v>0</v>
      </c>
      <c r="N2203">
        <v>2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4</v>
      </c>
      <c r="M2204">
        <v>0</v>
      </c>
      <c r="N2204">
        <v>0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0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2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0</v>
      </c>
      <c r="M2209">
        <v>0</v>
      </c>
      <c r="N2209">
        <v>1</v>
      </c>
      <c r="O2209">
        <v>0</v>
      </c>
      <c r="P2209">
        <v>1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5</v>
      </c>
      <c r="M2210">
        <v>1</v>
      </c>
      <c r="N2210">
        <v>1</v>
      </c>
      <c r="O2210">
        <v>0</v>
      </c>
      <c r="P2210">
        <v>6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0</v>
      </c>
      <c r="M2211">
        <v>0</v>
      </c>
      <c r="N2211">
        <v>2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3</v>
      </c>
      <c r="M2212">
        <v>0</v>
      </c>
      <c r="N2212">
        <v>6</v>
      </c>
      <c r="O2212">
        <v>0</v>
      </c>
      <c r="P2212">
        <v>9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2</v>
      </c>
      <c r="M2216">
        <v>0</v>
      </c>
      <c r="N2216">
        <v>4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5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3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2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1</v>
      </c>
      <c r="N2227">
        <v>1</v>
      </c>
      <c r="O2227">
        <v>0</v>
      </c>
      <c r="P2227">
        <v>3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1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4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7</v>
      </c>
      <c r="O2241">
        <v>0</v>
      </c>
      <c r="P2241">
        <v>8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1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177</v>
      </c>
      <c r="M2262">
        <v>8</v>
      </c>
      <c r="N2262">
        <v>178</v>
      </c>
      <c r="O2262">
        <v>2</v>
      </c>
      <c r="P2262">
        <v>355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14</v>
      </c>
      <c r="O2283">
        <v>14</v>
      </c>
      <c r="P2283">
        <v>15</v>
      </c>
      <c r="Q2283">
        <v>14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21</v>
      </c>
      <c r="O2284">
        <v>21</v>
      </c>
      <c r="P2284">
        <v>22</v>
      </c>
      <c r="Q2284">
        <v>21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12</v>
      </c>
      <c r="O2285">
        <v>12</v>
      </c>
      <c r="P2285">
        <v>12</v>
      </c>
      <c r="Q2285">
        <v>12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7</v>
      </c>
      <c r="O2286">
        <v>7</v>
      </c>
      <c r="P2286">
        <v>8</v>
      </c>
      <c r="Q2286">
        <v>7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10</v>
      </c>
      <c r="O2287">
        <v>10</v>
      </c>
      <c r="P2287">
        <v>11</v>
      </c>
      <c r="Q2287">
        <v>10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2</v>
      </c>
      <c r="M2291">
        <v>0</v>
      </c>
      <c r="N2291">
        <v>5</v>
      </c>
      <c r="O2291">
        <v>5</v>
      </c>
      <c r="P2291">
        <v>7</v>
      </c>
      <c r="Q2291">
        <v>5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3</v>
      </c>
      <c r="O2292">
        <v>3</v>
      </c>
      <c r="P2292">
        <v>3</v>
      </c>
      <c r="Q2292">
        <v>3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3</v>
      </c>
      <c r="M2335">
        <v>0</v>
      </c>
      <c r="N2335">
        <v>0</v>
      </c>
      <c r="O2335">
        <v>0</v>
      </c>
      <c r="P2335">
        <v>3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2</v>
      </c>
      <c r="M2340">
        <v>0</v>
      </c>
      <c r="N2340">
        <v>2</v>
      </c>
      <c r="O2340">
        <v>0</v>
      </c>
      <c r="P2340">
        <v>4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37</v>
      </c>
      <c r="M2375">
        <v>0</v>
      </c>
      <c r="N2375">
        <v>113</v>
      </c>
      <c r="O2375">
        <v>81</v>
      </c>
      <c r="P2375">
        <v>150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1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1</v>
      </c>
      <c r="O2430">
        <v>0</v>
      </c>
      <c r="P2430">
        <v>2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27</v>
      </c>
      <c r="O2488">
        <v>1</v>
      </c>
      <c r="P2488">
        <v>59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5</v>
      </c>
      <c r="M2490">
        <v>0</v>
      </c>
      <c r="N2490">
        <v>5</v>
      </c>
      <c r="O2490">
        <v>0</v>
      </c>
      <c r="P2490">
        <v>10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3</v>
      </c>
      <c r="M2491">
        <v>0</v>
      </c>
      <c r="N2491">
        <v>2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6</v>
      </c>
      <c r="M2492">
        <v>0</v>
      </c>
      <c r="N2492">
        <v>4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3</v>
      </c>
      <c r="O2494">
        <v>0</v>
      </c>
      <c r="P2494">
        <v>9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9</v>
      </c>
      <c r="M2495">
        <v>1</v>
      </c>
      <c r="N2495">
        <v>4</v>
      </c>
      <c r="O2495">
        <v>0</v>
      </c>
      <c r="P2495">
        <v>13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4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3</v>
      </c>
      <c r="M2497">
        <v>0</v>
      </c>
      <c r="N2497">
        <v>5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2</v>
      </c>
      <c r="O2498">
        <v>0</v>
      </c>
      <c r="P2498">
        <v>6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7</v>
      </c>
      <c r="M2499">
        <v>0</v>
      </c>
      <c r="N2499">
        <v>6</v>
      </c>
      <c r="O2499">
        <v>0</v>
      </c>
      <c r="P2499">
        <v>13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4</v>
      </c>
      <c r="M2500">
        <v>0</v>
      </c>
      <c r="N2500">
        <v>3</v>
      </c>
      <c r="O2500">
        <v>0</v>
      </c>
      <c r="P2500">
        <v>7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3</v>
      </c>
      <c r="O2502">
        <v>0</v>
      </c>
      <c r="P2502">
        <v>9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5</v>
      </c>
      <c r="M2503">
        <v>0</v>
      </c>
      <c r="N2503">
        <v>1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2</v>
      </c>
      <c r="M2504">
        <v>0</v>
      </c>
      <c r="N2504">
        <v>3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0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7</v>
      </c>
      <c r="M2506">
        <v>0</v>
      </c>
      <c r="N2506">
        <v>4</v>
      </c>
      <c r="O2506">
        <v>0</v>
      </c>
      <c r="P2506">
        <v>11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3</v>
      </c>
      <c r="M2507">
        <v>0</v>
      </c>
      <c r="N2507">
        <v>4</v>
      </c>
      <c r="O2507">
        <v>0</v>
      </c>
      <c r="P2507">
        <v>7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8</v>
      </c>
      <c r="M2508">
        <v>0</v>
      </c>
      <c r="N2508">
        <v>7</v>
      </c>
      <c r="O2508">
        <v>0</v>
      </c>
      <c r="P2508">
        <v>15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2</v>
      </c>
      <c r="M2509">
        <v>0</v>
      </c>
      <c r="N2509">
        <v>3</v>
      </c>
      <c r="O2509">
        <v>0</v>
      </c>
      <c r="P2509">
        <v>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7</v>
      </c>
      <c r="M2510">
        <v>0</v>
      </c>
      <c r="N2510">
        <v>6</v>
      </c>
      <c r="O2510">
        <v>0</v>
      </c>
      <c r="P2510">
        <v>13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12</v>
      </c>
      <c r="M2511">
        <v>1</v>
      </c>
      <c r="N2511">
        <v>8</v>
      </c>
      <c r="O2511">
        <v>4</v>
      </c>
      <c r="P2511">
        <v>20</v>
      </c>
      <c r="Q2511">
        <v>5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16</v>
      </c>
      <c r="M2512">
        <v>1</v>
      </c>
      <c r="N2512">
        <v>10</v>
      </c>
      <c r="O2512">
        <v>2</v>
      </c>
      <c r="P2512">
        <v>26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23</v>
      </c>
      <c r="M2513">
        <v>3</v>
      </c>
      <c r="N2513">
        <v>11</v>
      </c>
      <c r="O2513">
        <v>2</v>
      </c>
      <c r="P2513">
        <v>34</v>
      </c>
      <c r="Q2513">
        <v>5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17</v>
      </c>
      <c r="M2514">
        <v>3</v>
      </c>
      <c r="N2514">
        <v>8</v>
      </c>
      <c r="O2514">
        <v>3</v>
      </c>
      <c r="P2514">
        <v>25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16</v>
      </c>
      <c r="M2515">
        <v>3</v>
      </c>
      <c r="N2515">
        <v>10</v>
      </c>
      <c r="O2515">
        <v>3</v>
      </c>
      <c r="P2515">
        <v>26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14</v>
      </c>
      <c r="M2516">
        <v>3</v>
      </c>
      <c r="N2516">
        <v>10</v>
      </c>
      <c r="O2516">
        <v>2</v>
      </c>
      <c r="P2516">
        <v>24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13</v>
      </c>
      <c r="M2517">
        <v>2</v>
      </c>
      <c r="N2517">
        <v>6</v>
      </c>
      <c r="O2517">
        <v>2</v>
      </c>
      <c r="P2517">
        <v>19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18</v>
      </c>
      <c r="M2518">
        <v>4</v>
      </c>
      <c r="N2518">
        <v>11</v>
      </c>
      <c r="O2518">
        <v>6</v>
      </c>
      <c r="P2518">
        <v>29</v>
      </c>
      <c r="Q2518">
        <v>10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12</v>
      </c>
      <c r="M2519">
        <v>2</v>
      </c>
      <c r="N2519">
        <v>9</v>
      </c>
      <c r="O2519">
        <v>2</v>
      </c>
      <c r="P2519">
        <v>21</v>
      </c>
      <c r="Q2519">
        <v>4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13</v>
      </c>
      <c r="M2520">
        <v>2</v>
      </c>
      <c r="N2520">
        <v>6</v>
      </c>
      <c r="O2520">
        <v>3</v>
      </c>
      <c r="P2520">
        <v>19</v>
      </c>
      <c r="Q2520">
        <v>5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13</v>
      </c>
      <c r="M2521">
        <v>3</v>
      </c>
      <c r="N2521">
        <v>9</v>
      </c>
      <c r="O2521">
        <v>3</v>
      </c>
      <c r="P2521">
        <v>22</v>
      </c>
      <c r="Q2521">
        <v>6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8</v>
      </c>
      <c r="M2522">
        <v>2</v>
      </c>
      <c r="N2522">
        <v>6</v>
      </c>
      <c r="O2522">
        <v>2</v>
      </c>
      <c r="P2522">
        <v>14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17</v>
      </c>
      <c r="M2523">
        <v>1</v>
      </c>
      <c r="N2523">
        <v>8</v>
      </c>
      <c r="O2523">
        <v>2</v>
      </c>
      <c r="P2523">
        <v>25</v>
      </c>
      <c r="Q2523">
        <v>3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10</v>
      </c>
      <c r="M2524">
        <v>0</v>
      </c>
      <c r="N2524">
        <v>11</v>
      </c>
      <c r="O2524">
        <v>0</v>
      </c>
      <c r="P2524">
        <v>21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7</v>
      </c>
      <c r="M2525">
        <v>1</v>
      </c>
      <c r="N2525">
        <v>10</v>
      </c>
      <c r="O2525">
        <v>0</v>
      </c>
      <c r="P2525">
        <v>17</v>
      </c>
      <c r="Q2525">
        <v>1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9</v>
      </c>
      <c r="M2526">
        <v>1</v>
      </c>
      <c r="N2526">
        <v>5</v>
      </c>
      <c r="O2526">
        <v>0</v>
      </c>
      <c r="P2526">
        <v>14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4</v>
      </c>
      <c r="M2527">
        <v>0</v>
      </c>
      <c r="N2527">
        <v>8</v>
      </c>
      <c r="O2527">
        <v>0</v>
      </c>
      <c r="P2527">
        <v>12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16</v>
      </c>
      <c r="M2528">
        <v>1</v>
      </c>
      <c r="N2528">
        <v>6</v>
      </c>
      <c r="O2528">
        <v>0</v>
      </c>
      <c r="P2528">
        <v>22</v>
      </c>
      <c r="Q2528">
        <v>1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8</v>
      </c>
      <c r="M2529">
        <v>0</v>
      </c>
      <c r="N2529">
        <v>6</v>
      </c>
      <c r="O2529">
        <v>0</v>
      </c>
      <c r="P2529">
        <v>14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3</v>
      </c>
      <c r="O2530">
        <v>0</v>
      </c>
      <c r="P2530">
        <v>18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13</v>
      </c>
      <c r="M2531">
        <v>0</v>
      </c>
      <c r="N2531">
        <v>8</v>
      </c>
      <c r="O2531">
        <v>0</v>
      </c>
      <c r="P2531">
        <v>21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10</v>
      </c>
      <c r="O2532">
        <v>0</v>
      </c>
      <c r="P2532">
        <v>23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6</v>
      </c>
      <c r="M2533">
        <v>0</v>
      </c>
      <c r="N2533">
        <v>5</v>
      </c>
      <c r="O2533">
        <v>1</v>
      </c>
      <c r="P2533">
        <v>11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15</v>
      </c>
      <c r="M2534">
        <v>0</v>
      </c>
      <c r="N2534">
        <v>8</v>
      </c>
      <c r="O2534">
        <v>1</v>
      </c>
      <c r="P2534">
        <v>23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13</v>
      </c>
      <c r="M2535">
        <v>0</v>
      </c>
      <c r="N2535">
        <v>8</v>
      </c>
      <c r="O2535">
        <v>0</v>
      </c>
      <c r="P2535">
        <v>21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11</v>
      </c>
      <c r="M2536">
        <v>0</v>
      </c>
      <c r="N2536">
        <v>5</v>
      </c>
      <c r="O2536">
        <v>0</v>
      </c>
      <c r="P2536">
        <v>16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11</v>
      </c>
      <c r="M2537">
        <v>1</v>
      </c>
      <c r="N2537">
        <v>11</v>
      </c>
      <c r="O2537">
        <v>1</v>
      </c>
      <c r="P2537">
        <v>22</v>
      </c>
      <c r="Q2537">
        <v>2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0</v>
      </c>
      <c r="N2538">
        <v>8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13</v>
      </c>
      <c r="M2539">
        <v>0</v>
      </c>
      <c r="N2539">
        <v>13</v>
      </c>
      <c r="O2539">
        <v>1</v>
      </c>
      <c r="P2539">
        <v>26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5</v>
      </c>
      <c r="M2540">
        <v>0</v>
      </c>
      <c r="N2540">
        <v>10</v>
      </c>
      <c r="O2540">
        <v>0</v>
      </c>
      <c r="P2540">
        <v>15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8</v>
      </c>
      <c r="M2541">
        <v>0</v>
      </c>
      <c r="N2541">
        <v>5</v>
      </c>
      <c r="O2541">
        <v>0</v>
      </c>
      <c r="P2541">
        <v>13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11</v>
      </c>
      <c r="O2542">
        <v>0</v>
      </c>
      <c r="P2542">
        <v>25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12</v>
      </c>
      <c r="M2543">
        <v>0</v>
      </c>
      <c r="N2543">
        <v>11</v>
      </c>
      <c r="O2543">
        <v>0</v>
      </c>
      <c r="P2543">
        <v>23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11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7</v>
      </c>
      <c r="M2545">
        <v>0</v>
      </c>
      <c r="N2545">
        <v>7</v>
      </c>
      <c r="O2545">
        <v>0</v>
      </c>
      <c r="P2545">
        <v>14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8</v>
      </c>
      <c r="M2546">
        <v>0</v>
      </c>
      <c r="N2546">
        <v>7</v>
      </c>
      <c r="O2546">
        <v>0</v>
      </c>
      <c r="P2546">
        <v>15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10</v>
      </c>
      <c r="M2547">
        <v>0</v>
      </c>
      <c r="N2547">
        <v>8</v>
      </c>
      <c r="O2547">
        <v>0</v>
      </c>
      <c r="P2547">
        <v>18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10</v>
      </c>
      <c r="M2548">
        <v>0</v>
      </c>
      <c r="N2548">
        <v>5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9</v>
      </c>
      <c r="M2549">
        <v>0</v>
      </c>
      <c r="N2549">
        <v>6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8</v>
      </c>
      <c r="M2550">
        <v>0</v>
      </c>
      <c r="N2550">
        <v>3</v>
      </c>
      <c r="O2550">
        <v>0</v>
      </c>
      <c r="P2550">
        <v>11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14</v>
      </c>
      <c r="M2551">
        <v>0</v>
      </c>
      <c r="N2551">
        <v>6</v>
      </c>
      <c r="O2551">
        <v>0</v>
      </c>
      <c r="P2551">
        <v>20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11</v>
      </c>
      <c r="M2552">
        <v>0</v>
      </c>
      <c r="N2552">
        <v>3</v>
      </c>
      <c r="O2552">
        <v>0</v>
      </c>
      <c r="P2552">
        <v>14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8</v>
      </c>
      <c r="M2553">
        <v>0</v>
      </c>
      <c r="N2553">
        <v>6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3</v>
      </c>
      <c r="M2554">
        <v>0</v>
      </c>
      <c r="N2554">
        <v>5</v>
      </c>
      <c r="O2554">
        <v>0</v>
      </c>
      <c r="P2554">
        <v>8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5</v>
      </c>
      <c r="M2555">
        <v>0</v>
      </c>
      <c r="N2555">
        <v>2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4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4</v>
      </c>
      <c r="O2557">
        <v>0</v>
      </c>
      <c r="P2557">
        <v>10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2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9</v>
      </c>
      <c r="M2560">
        <v>0</v>
      </c>
      <c r="N2560">
        <v>10</v>
      </c>
      <c r="O2560">
        <v>0</v>
      </c>
      <c r="P2560">
        <v>19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6</v>
      </c>
      <c r="O2561">
        <v>0</v>
      </c>
      <c r="P2561">
        <v>10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6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8</v>
      </c>
      <c r="M2563">
        <v>0</v>
      </c>
      <c r="N2563">
        <v>13</v>
      </c>
      <c r="O2563">
        <v>0</v>
      </c>
      <c r="P2563">
        <v>21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5</v>
      </c>
      <c r="M2564">
        <v>0</v>
      </c>
      <c r="N2564">
        <v>4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3</v>
      </c>
      <c r="M2565">
        <v>0</v>
      </c>
      <c r="N2565">
        <v>4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7</v>
      </c>
      <c r="M2567">
        <v>0</v>
      </c>
      <c r="N2567">
        <v>8</v>
      </c>
      <c r="O2567">
        <v>0</v>
      </c>
      <c r="P2567">
        <v>15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2</v>
      </c>
      <c r="M2568">
        <v>0</v>
      </c>
      <c r="N2568">
        <v>13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5</v>
      </c>
      <c r="M2569">
        <v>0</v>
      </c>
      <c r="N2569">
        <v>3</v>
      </c>
      <c r="O2569">
        <v>0</v>
      </c>
      <c r="P2569">
        <v>8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10</v>
      </c>
      <c r="M2570">
        <v>0</v>
      </c>
      <c r="N2570">
        <v>3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4</v>
      </c>
      <c r="M2571">
        <v>0</v>
      </c>
      <c r="N2571">
        <v>9</v>
      </c>
      <c r="O2571">
        <v>0</v>
      </c>
      <c r="P2571">
        <v>13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0</v>
      </c>
      <c r="M2572">
        <v>0</v>
      </c>
      <c r="N2572">
        <v>4</v>
      </c>
      <c r="O2572">
        <v>0</v>
      </c>
      <c r="P2572">
        <v>4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4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1</v>
      </c>
      <c r="M2576">
        <v>0</v>
      </c>
      <c r="N2576">
        <v>4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1</v>
      </c>
      <c r="O2580">
        <v>0</v>
      </c>
      <c r="P2580">
        <v>1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714</v>
      </c>
      <c r="M2601">
        <v>35</v>
      </c>
      <c r="N2601">
        <v>556</v>
      </c>
      <c r="O2601">
        <v>40</v>
      </c>
      <c r="P2601">
        <v>1270</v>
      </c>
      <c r="Q2601">
        <v>75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2</v>
      </c>
      <c r="O2603">
        <v>0</v>
      </c>
      <c r="P2603">
        <v>5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5</v>
      </c>
      <c r="O2604">
        <v>0</v>
      </c>
      <c r="P2604">
        <v>8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4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8</v>
      </c>
      <c r="M2609">
        <v>0</v>
      </c>
      <c r="N2609">
        <v>3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2</v>
      </c>
      <c r="M2610">
        <v>0</v>
      </c>
      <c r="N2610">
        <v>1</v>
      </c>
      <c r="O2610">
        <v>0</v>
      </c>
      <c r="P2610">
        <v>3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8</v>
      </c>
      <c r="O2611">
        <v>0</v>
      </c>
      <c r="P2611">
        <v>12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2</v>
      </c>
      <c r="O2612">
        <v>0</v>
      </c>
      <c r="P2612">
        <v>6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7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3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6</v>
      </c>
      <c r="M2616">
        <v>0</v>
      </c>
      <c r="N2616">
        <v>5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4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3</v>
      </c>
      <c r="M2618">
        <v>0</v>
      </c>
      <c r="N2618">
        <v>2</v>
      </c>
      <c r="O2618">
        <v>0</v>
      </c>
      <c r="P2618">
        <v>5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2</v>
      </c>
      <c r="M2619">
        <v>0</v>
      </c>
      <c r="N2619">
        <v>6</v>
      </c>
      <c r="O2619">
        <v>0</v>
      </c>
      <c r="P2619">
        <v>8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3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0</v>
      </c>
      <c r="O2621">
        <v>0</v>
      </c>
      <c r="P2621">
        <v>4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5</v>
      </c>
      <c r="O2622">
        <v>2</v>
      </c>
      <c r="P2622">
        <v>10</v>
      </c>
      <c r="Q2622">
        <v>2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6</v>
      </c>
      <c r="M2623">
        <v>0</v>
      </c>
      <c r="N2623">
        <v>19</v>
      </c>
      <c r="O2623">
        <v>17</v>
      </c>
      <c r="P2623">
        <v>25</v>
      </c>
      <c r="Q2623">
        <v>17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4</v>
      </c>
      <c r="M2624">
        <v>0</v>
      </c>
      <c r="N2624">
        <v>8</v>
      </c>
      <c r="O2624">
        <v>4</v>
      </c>
      <c r="P2624">
        <v>12</v>
      </c>
      <c r="Q2624">
        <v>4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9</v>
      </c>
      <c r="M2625">
        <v>0</v>
      </c>
      <c r="N2625">
        <v>8</v>
      </c>
      <c r="O2625">
        <v>7</v>
      </c>
      <c r="P2625">
        <v>17</v>
      </c>
      <c r="Q2625">
        <v>7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4</v>
      </c>
      <c r="O2626">
        <v>2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7</v>
      </c>
      <c r="O2627">
        <v>4</v>
      </c>
      <c r="P2627">
        <v>10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3</v>
      </c>
      <c r="O2628">
        <v>2</v>
      </c>
      <c r="P2628">
        <v>6</v>
      </c>
      <c r="Q2628">
        <v>2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8</v>
      </c>
      <c r="O2629">
        <v>6</v>
      </c>
      <c r="P2629">
        <v>12</v>
      </c>
      <c r="Q2629">
        <v>7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0</v>
      </c>
      <c r="N2630">
        <v>5</v>
      </c>
      <c r="O2630">
        <v>2</v>
      </c>
      <c r="P2630">
        <v>9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6</v>
      </c>
      <c r="O2631">
        <v>1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2</v>
      </c>
      <c r="N2632">
        <v>5</v>
      </c>
      <c r="O2632">
        <v>1</v>
      </c>
      <c r="P2632">
        <v>10</v>
      </c>
      <c r="Q2632">
        <v>3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6</v>
      </c>
      <c r="M2633">
        <v>1</v>
      </c>
      <c r="N2633">
        <v>1</v>
      </c>
      <c r="O2633">
        <v>0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2</v>
      </c>
      <c r="N2634">
        <v>5</v>
      </c>
      <c r="O2634">
        <v>1</v>
      </c>
      <c r="P2634">
        <v>9</v>
      </c>
      <c r="Q2634">
        <v>3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1</v>
      </c>
      <c r="N2635">
        <v>2</v>
      </c>
      <c r="O2635">
        <v>0</v>
      </c>
      <c r="P2635">
        <v>3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2</v>
      </c>
      <c r="O2636">
        <v>0</v>
      </c>
      <c r="P2636">
        <v>3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6</v>
      </c>
      <c r="M2637">
        <v>1</v>
      </c>
      <c r="N2637">
        <v>4</v>
      </c>
      <c r="O2637">
        <v>0</v>
      </c>
      <c r="P2637">
        <v>10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8</v>
      </c>
      <c r="O2638">
        <v>0</v>
      </c>
      <c r="P2638">
        <v>11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5</v>
      </c>
      <c r="O2639">
        <v>0</v>
      </c>
      <c r="P2639">
        <v>10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6</v>
      </c>
      <c r="O2640">
        <v>0</v>
      </c>
      <c r="P2640">
        <v>12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3</v>
      </c>
      <c r="O2641">
        <v>0</v>
      </c>
      <c r="P2641">
        <v>9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2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5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6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8</v>
      </c>
      <c r="M2645">
        <v>2</v>
      </c>
      <c r="N2645">
        <v>4</v>
      </c>
      <c r="O2645">
        <v>0</v>
      </c>
      <c r="P2645">
        <v>12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1</v>
      </c>
      <c r="N2646">
        <v>8</v>
      </c>
      <c r="O2646">
        <v>0</v>
      </c>
      <c r="P2646">
        <v>14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4</v>
      </c>
      <c r="O2647">
        <v>0</v>
      </c>
      <c r="P2647">
        <v>7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2</v>
      </c>
      <c r="M2648">
        <v>0</v>
      </c>
      <c r="N2648">
        <v>6</v>
      </c>
      <c r="O2648">
        <v>1</v>
      </c>
      <c r="P2648">
        <v>8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8</v>
      </c>
      <c r="M2649">
        <v>0</v>
      </c>
      <c r="N2649">
        <v>5</v>
      </c>
      <c r="O2649">
        <v>0</v>
      </c>
      <c r="P2649">
        <v>13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16</v>
      </c>
      <c r="O2651">
        <v>0</v>
      </c>
      <c r="P2651">
        <v>22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9</v>
      </c>
      <c r="M2652">
        <v>1</v>
      </c>
      <c r="N2652">
        <v>5</v>
      </c>
      <c r="O2652">
        <v>0</v>
      </c>
      <c r="P2652">
        <v>14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6</v>
      </c>
      <c r="O2653">
        <v>0</v>
      </c>
      <c r="P2653">
        <v>12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5</v>
      </c>
      <c r="M2654">
        <v>0</v>
      </c>
      <c r="N2654">
        <v>8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9</v>
      </c>
      <c r="M2655">
        <v>0</v>
      </c>
      <c r="N2655">
        <v>10</v>
      </c>
      <c r="O2655">
        <v>0</v>
      </c>
      <c r="P2655">
        <v>19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4</v>
      </c>
      <c r="O2656">
        <v>0</v>
      </c>
      <c r="P2656">
        <v>11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8</v>
      </c>
      <c r="M2657">
        <v>0</v>
      </c>
      <c r="N2657">
        <v>4</v>
      </c>
      <c r="O2657">
        <v>0</v>
      </c>
      <c r="P2657">
        <v>12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2</v>
      </c>
      <c r="M2658">
        <v>0</v>
      </c>
      <c r="N2658">
        <v>6</v>
      </c>
      <c r="O2658">
        <v>0</v>
      </c>
      <c r="P2658">
        <v>8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8</v>
      </c>
      <c r="M2659">
        <v>0</v>
      </c>
      <c r="N2659">
        <v>5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6</v>
      </c>
      <c r="O2660">
        <v>0</v>
      </c>
      <c r="P2660">
        <v>11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1</v>
      </c>
      <c r="O2661">
        <v>0</v>
      </c>
      <c r="P2661">
        <v>6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1</v>
      </c>
      <c r="M2663">
        <v>0</v>
      </c>
      <c r="N2663">
        <v>3</v>
      </c>
      <c r="O2663">
        <v>0</v>
      </c>
      <c r="P2663">
        <v>4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6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3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4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4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7</v>
      </c>
      <c r="M2669">
        <v>0</v>
      </c>
      <c r="N2669">
        <v>8</v>
      </c>
      <c r="O2669">
        <v>0</v>
      </c>
      <c r="P2669">
        <v>15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3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6</v>
      </c>
      <c r="M2671">
        <v>0</v>
      </c>
      <c r="N2671">
        <v>12</v>
      </c>
      <c r="O2671">
        <v>0</v>
      </c>
      <c r="P2671">
        <v>18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10</v>
      </c>
      <c r="O2672">
        <v>0</v>
      </c>
      <c r="P2672">
        <v>16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8</v>
      </c>
      <c r="M2673">
        <v>0</v>
      </c>
      <c r="N2673">
        <v>9</v>
      </c>
      <c r="O2673">
        <v>0</v>
      </c>
      <c r="P2673">
        <v>17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11</v>
      </c>
      <c r="O2674">
        <v>0</v>
      </c>
      <c r="P2674">
        <v>17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13</v>
      </c>
      <c r="O2675">
        <v>1</v>
      </c>
      <c r="P2675">
        <v>19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10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0</v>
      </c>
      <c r="N2677">
        <v>13</v>
      </c>
      <c r="O2677">
        <v>0</v>
      </c>
      <c r="P2677">
        <v>22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1</v>
      </c>
      <c r="N2678">
        <v>10</v>
      </c>
      <c r="O2678">
        <v>0</v>
      </c>
      <c r="P2678">
        <v>15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0</v>
      </c>
      <c r="N2679">
        <v>10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9</v>
      </c>
      <c r="M2680">
        <v>0</v>
      </c>
      <c r="N2680">
        <v>10</v>
      </c>
      <c r="O2680">
        <v>0</v>
      </c>
      <c r="P2680">
        <v>19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5</v>
      </c>
      <c r="O2681">
        <v>0</v>
      </c>
      <c r="P2681">
        <v>13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1</v>
      </c>
      <c r="N2682">
        <v>6</v>
      </c>
      <c r="O2682">
        <v>0</v>
      </c>
      <c r="P2682">
        <v>14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7</v>
      </c>
      <c r="M2683">
        <v>0</v>
      </c>
      <c r="N2683">
        <v>3</v>
      </c>
      <c r="O2683">
        <v>0</v>
      </c>
      <c r="P2683">
        <v>10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0</v>
      </c>
      <c r="N2684">
        <v>3</v>
      </c>
      <c r="O2684">
        <v>0</v>
      </c>
      <c r="P2684">
        <v>11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2</v>
      </c>
      <c r="M2685">
        <v>0</v>
      </c>
      <c r="N2685">
        <v>5</v>
      </c>
      <c r="O2685">
        <v>0</v>
      </c>
      <c r="P2685">
        <v>7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5</v>
      </c>
      <c r="O2686">
        <v>0</v>
      </c>
      <c r="P2686">
        <v>11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1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2</v>
      </c>
      <c r="M2691">
        <v>0</v>
      </c>
      <c r="N2691">
        <v>2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5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451</v>
      </c>
      <c r="M2714">
        <v>14</v>
      </c>
      <c r="N2714">
        <v>506</v>
      </c>
      <c r="O2714">
        <v>51</v>
      </c>
      <c r="P2714">
        <v>957</v>
      </c>
      <c r="Q2714">
        <v>65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3</v>
      </c>
      <c r="O2717">
        <v>0</v>
      </c>
      <c r="P2717">
        <v>7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1</v>
      </c>
      <c r="O2718">
        <v>0</v>
      </c>
      <c r="P2718">
        <v>2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3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1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5</v>
      </c>
      <c r="M2721">
        <v>0</v>
      </c>
      <c r="N2721">
        <v>3</v>
      </c>
      <c r="O2721">
        <v>0</v>
      </c>
      <c r="P2721">
        <v>8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3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4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1</v>
      </c>
      <c r="M2724">
        <v>0</v>
      </c>
      <c r="N2724">
        <v>1</v>
      </c>
      <c r="O2724">
        <v>0</v>
      </c>
      <c r="P2724">
        <v>2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3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4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6</v>
      </c>
      <c r="M2727">
        <v>0</v>
      </c>
      <c r="N2727">
        <v>2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5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0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6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1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8</v>
      </c>
      <c r="O2733">
        <v>0</v>
      </c>
      <c r="P2733">
        <v>10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7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5</v>
      </c>
      <c r="O2737">
        <v>1</v>
      </c>
      <c r="P2737">
        <v>8</v>
      </c>
      <c r="Q2737">
        <v>1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0</v>
      </c>
      <c r="O2739">
        <v>0</v>
      </c>
      <c r="P2739">
        <v>2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3</v>
      </c>
      <c r="M2740">
        <v>0</v>
      </c>
      <c r="N2740">
        <v>3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1</v>
      </c>
      <c r="N2743">
        <v>0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0</v>
      </c>
      <c r="M2744">
        <v>0</v>
      </c>
      <c r="N2744">
        <v>3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2</v>
      </c>
      <c r="O2749">
        <v>0</v>
      </c>
      <c r="P2749">
        <v>3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5</v>
      </c>
      <c r="M2750">
        <v>0</v>
      </c>
      <c r="N2750">
        <v>1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0</v>
      </c>
      <c r="O2752">
        <v>0</v>
      </c>
      <c r="P2752">
        <v>1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6</v>
      </c>
      <c r="M2753">
        <v>0</v>
      </c>
      <c r="N2753">
        <v>4</v>
      </c>
      <c r="O2753">
        <v>0</v>
      </c>
      <c r="P2753">
        <v>10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5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8</v>
      </c>
      <c r="O2755">
        <v>0</v>
      </c>
      <c r="P2755">
        <v>12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1</v>
      </c>
      <c r="M2756">
        <v>0</v>
      </c>
      <c r="N2756">
        <v>7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1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4</v>
      </c>
      <c r="M2761">
        <v>0</v>
      </c>
      <c r="N2761">
        <v>4</v>
      </c>
      <c r="O2761">
        <v>1</v>
      </c>
      <c r="P2761">
        <v>8</v>
      </c>
      <c r="Q2761">
        <v>1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8</v>
      </c>
      <c r="O2762">
        <v>0</v>
      </c>
      <c r="P2762">
        <v>11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8</v>
      </c>
      <c r="O2763">
        <v>0</v>
      </c>
      <c r="P2763">
        <v>12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2</v>
      </c>
      <c r="M2764">
        <v>1</v>
      </c>
      <c r="N2764">
        <v>6</v>
      </c>
      <c r="O2764">
        <v>0</v>
      </c>
      <c r="P2764">
        <v>8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9</v>
      </c>
      <c r="M2765">
        <v>0</v>
      </c>
      <c r="N2765">
        <v>10</v>
      </c>
      <c r="O2765">
        <v>0</v>
      </c>
      <c r="P2765">
        <v>19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6</v>
      </c>
      <c r="M2766">
        <v>0</v>
      </c>
      <c r="N2766">
        <v>7</v>
      </c>
      <c r="O2766">
        <v>0</v>
      </c>
      <c r="P2766">
        <v>13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13</v>
      </c>
      <c r="M2767">
        <v>1</v>
      </c>
      <c r="N2767">
        <v>4</v>
      </c>
      <c r="O2767">
        <v>0</v>
      </c>
      <c r="P2767">
        <v>17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0</v>
      </c>
      <c r="N2768">
        <v>5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5</v>
      </c>
      <c r="O2769">
        <v>1</v>
      </c>
      <c r="P2769">
        <v>9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3</v>
      </c>
      <c r="O2770">
        <v>0</v>
      </c>
      <c r="P2770">
        <v>6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6</v>
      </c>
      <c r="O2771">
        <v>0</v>
      </c>
      <c r="P2771">
        <v>11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3</v>
      </c>
      <c r="O2772">
        <v>0</v>
      </c>
      <c r="P2772">
        <v>5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4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1</v>
      </c>
      <c r="O2774">
        <v>0</v>
      </c>
      <c r="P2774">
        <v>4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6</v>
      </c>
      <c r="M2775">
        <v>0</v>
      </c>
      <c r="N2775">
        <v>7</v>
      </c>
      <c r="O2775">
        <v>0</v>
      </c>
      <c r="P2775">
        <v>13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0</v>
      </c>
      <c r="O2776">
        <v>0</v>
      </c>
      <c r="P2776">
        <v>2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5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2</v>
      </c>
      <c r="O2780">
        <v>1</v>
      </c>
      <c r="P2780">
        <v>4</v>
      </c>
      <c r="Q2780">
        <v>1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3</v>
      </c>
      <c r="M2782">
        <v>0</v>
      </c>
      <c r="N2782">
        <v>6</v>
      </c>
      <c r="O2782">
        <v>0</v>
      </c>
      <c r="P2782">
        <v>9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5</v>
      </c>
      <c r="M2784">
        <v>0</v>
      </c>
      <c r="N2784">
        <v>6</v>
      </c>
      <c r="O2784">
        <v>0</v>
      </c>
      <c r="P2784">
        <v>11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7</v>
      </c>
      <c r="M2785">
        <v>0</v>
      </c>
      <c r="N2785">
        <v>9</v>
      </c>
      <c r="O2785">
        <v>0</v>
      </c>
      <c r="P2785">
        <v>16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1</v>
      </c>
      <c r="M2786">
        <v>0</v>
      </c>
      <c r="N2786">
        <v>8</v>
      </c>
      <c r="O2786">
        <v>0</v>
      </c>
      <c r="P2786">
        <v>9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4</v>
      </c>
      <c r="M2787">
        <v>0</v>
      </c>
      <c r="N2787">
        <v>7</v>
      </c>
      <c r="O2787">
        <v>0</v>
      </c>
      <c r="P2787">
        <v>11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9</v>
      </c>
      <c r="M2788">
        <v>0</v>
      </c>
      <c r="N2788">
        <v>13</v>
      </c>
      <c r="O2788">
        <v>0</v>
      </c>
      <c r="P2788">
        <v>22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9</v>
      </c>
      <c r="M2789">
        <v>0</v>
      </c>
      <c r="N2789">
        <v>10</v>
      </c>
      <c r="O2789">
        <v>0</v>
      </c>
      <c r="P2789">
        <v>19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10</v>
      </c>
      <c r="M2790">
        <v>0</v>
      </c>
      <c r="N2790">
        <v>12</v>
      </c>
      <c r="O2790">
        <v>0</v>
      </c>
      <c r="P2790">
        <v>22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1</v>
      </c>
      <c r="N2791">
        <v>6</v>
      </c>
      <c r="O2791">
        <v>0</v>
      </c>
      <c r="P2791">
        <v>14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6</v>
      </c>
      <c r="M2792">
        <v>0</v>
      </c>
      <c r="N2792">
        <v>11</v>
      </c>
      <c r="O2792">
        <v>0</v>
      </c>
      <c r="P2792">
        <v>17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9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0</v>
      </c>
      <c r="N2794">
        <v>11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4</v>
      </c>
      <c r="M2795">
        <v>0</v>
      </c>
      <c r="N2795">
        <v>14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7</v>
      </c>
      <c r="O2797">
        <v>0</v>
      </c>
      <c r="P2797">
        <v>11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8</v>
      </c>
      <c r="M2799">
        <v>0</v>
      </c>
      <c r="N2799">
        <v>10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11</v>
      </c>
      <c r="M2800">
        <v>0</v>
      </c>
      <c r="N2800">
        <v>7</v>
      </c>
      <c r="O2800">
        <v>0</v>
      </c>
      <c r="P2800">
        <v>18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8</v>
      </c>
      <c r="M2801">
        <v>0</v>
      </c>
      <c r="N2801">
        <v>2</v>
      </c>
      <c r="O2801">
        <v>0</v>
      </c>
      <c r="P2801">
        <v>10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3</v>
      </c>
      <c r="M2802">
        <v>0</v>
      </c>
      <c r="N2802">
        <v>1</v>
      </c>
      <c r="O2802">
        <v>0</v>
      </c>
      <c r="P2802">
        <v>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4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1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4</v>
      </c>
      <c r="M2807">
        <v>0</v>
      </c>
      <c r="N2807">
        <v>2</v>
      </c>
      <c r="O2807">
        <v>0</v>
      </c>
      <c r="P2807">
        <v>6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3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352</v>
      </c>
      <c r="M2827">
        <v>5</v>
      </c>
      <c r="N2827">
        <v>421</v>
      </c>
      <c r="O2827">
        <v>4</v>
      </c>
      <c r="P2827">
        <v>773</v>
      </c>
      <c r="Q2827">
        <v>9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2</v>
      </c>
      <c r="M2847">
        <v>2</v>
      </c>
      <c r="N2847">
        <v>0</v>
      </c>
      <c r="O2847">
        <v>0</v>
      </c>
      <c r="P2847">
        <v>2</v>
      </c>
      <c r="Q2847">
        <v>2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2</v>
      </c>
      <c r="M2848">
        <v>2</v>
      </c>
      <c r="N2848">
        <v>2</v>
      </c>
      <c r="O2848">
        <v>1</v>
      </c>
      <c r="P2848">
        <v>4</v>
      </c>
      <c r="Q2848">
        <v>3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6</v>
      </c>
      <c r="M2849">
        <v>4</v>
      </c>
      <c r="N2849">
        <v>8</v>
      </c>
      <c r="O2849">
        <v>8</v>
      </c>
      <c r="P2849">
        <v>14</v>
      </c>
      <c r="Q2849">
        <v>12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3</v>
      </c>
      <c r="M2850">
        <v>2</v>
      </c>
      <c r="N2850">
        <v>17</v>
      </c>
      <c r="O2850">
        <v>11</v>
      </c>
      <c r="P2850">
        <v>20</v>
      </c>
      <c r="Q2850">
        <v>13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3</v>
      </c>
      <c r="M2851">
        <v>3</v>
      </c>
      <c r="N2851">
        <v>7</v>
      </c>
      <c r="O2851">
        <v>5</v>
      </c>
      <c r="P2851">
        <v>10</v>
      </c>
      <c r="Q2851">
        <v>8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1</v>
      </c>
      <c r="M2852">
        <v>1</v>
      </c>
      <c r="N2852">
        <v>3</v>
      </c>
      <c r="O2852">
        <v>3</v>
      </c>
      <c r="P2852">
        <v>4</v>
      </c>
      <c r="Q2852">
        <v>4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3</v>
      </c>
      <c r="M2853">
        <v>2</v>
      </c>
      <c r="N2853">
        <v>6</v>
      </c>
      <c r="O2853">
        <v>6</v>
      </c>
      <c r="P2853">
        <v>9</v>
      </c>
      <c r="Q2853">
        <v>8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1</v>
      </c>
      <c r="M2854">
        <v>1</v>
      </c>
      <c r="N2854">
        <v>1</v>
      </c>
      <c r="O2854">
        <v>1</v>
      </c>
      <c r="P2854">
        <v>2</v>
      </c>
      <c r="Q2854">
        <v>2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2</v>
      </c>
      <c r="M2855">
        <v>2</v>
      </c>
      <c r="N2855">
        <v>0</v>
      </c>
      <c r="O2855">
        <v>0</v>
      </c>
      <c r="P2855">
        <v>2</v>
      </c>
      <c r="Q2855">
        <v>2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1</v>
      </c>
      <c r="O2856">
        <v>1</v>
      </c>
      <c r="P2856">
        <v>2</v>
      </c>
      <c r="Q2856">
        <v>2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24</v>
      </c>
      <c r="M2940">
        <v>20</v>
      </c>
      <c r="N2940">
        <v>47</v>
      </c>
      <c r="O2940">
        <v>36</v>
      </c>
      <c r="P2940">
        <v>71</v>
      </c>
      <c r="Q2940">
        <v>56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3</v>
      </c>
      <c r="O2944">
        <v>0</v>
      </c>
      <c r="P2944">
        <v>3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2</v>
      </c>
      <c r="M2948">
        <v>0</v>
      </c>
      <c r="N2948">
        <v>3</v>
      </c>
      <c r="O2948">
        <v>0</v>
      </c>
      <c r="P2948">
        <v>5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2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0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2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2</v>
      </c>
      <c r="M2957">
        <v>0</v>
      </c>
      <c r="N2957">
        <v>2</v>
      </c>
      <c r="O2957">
        <v>0</v>
      </c>
      <c r="P2957">
        <v>4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4</v>
      </c>
      <c r="O2958">
        <v>0</v>
      </c>
      <c r="P2958">
        <v>6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1</v>
      </c>
      <c r="O2970">
        <v>0</v>
      </c>
      <c r="P2970">
        <v>2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3</v>
      </c>
      <c r="O2976">
        <v>0</v>
      </c>
      <c r="P2976">
        <v>5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0</v>
      </c>
      <c r="O2978">
        <v>0</v>
      </c>
      <c r="P2978">
        <v>1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0</v>
      </c>
      <c r="M2980">
        <v>0</v>
      </c>
      <c r="N2980">
        <v>3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5</v>
      </c>
      <c r="M2988">
        <v>0</v>
      </c>
      <c r="N2988">
        <v>4</v>
      </c>
      <c r="O2988">
        <v>0</v>
      </c>
      <c r="P2988">
        <v>9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5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2</v>
      </c>
      <c r="O2990">
        <v>0</v>
      </c>
      <c r="P2990">
        <v>6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1</v>
      </c>
      <c r="O2991">
        <v>0</v>
      </c>
      <c r="P2991">
        <v>2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5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3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2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8</v>
      </c>
      <c r="M2997">
        <v>0</v>
      </c>
      <c r="N2997">
        <v>0</v>
      </c>
      <c r="O2997">
        <v>0</v>
      </c>
      <c r="P2997">
        <v>8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0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2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2</v>
      </c>
      <c r="M3004">
        <v>0</v>
      </c>
      <c r="N3004">
        <v>1</v>
      </c>
      <c r="O3004">
        <v>0</v>
      </c>
      <c r="P3004">
        <v>3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1</v>
      </c>
      <c r="O3009">
        <v>0</v>
      </c>
      <c r="P3009">
        <v>1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4</v>
      </c>
      <c r="M3010">
        <v>0</v>
      </c>
      <c r="N3010">
        <v>1</v>
      </c>
      <c r="O3010">
        <v>0</v>
      </c>
      <c r="P3010">
        <v>5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4</v>
      </c>
      <c r="O3013">
        <v>0</v>
      </c>
      <c r="P3013">
        <v>7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3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4</v>
      </c>
      <c r="O3017">
        <v>0</v>
      </c>
      <c r="P3017">
        <v>6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1</v>
      </c>
      <c r="M3030">
        <v>0</v>
      </c>
      <c r="N3030">
        <v>1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139</v>
      </c>
      <c r="M3053">
        <v>2</v>
      </c>
      <c r="N3053">
        <v>156</v>
      </c>
      <c r="O3053">
        <v>0</v>
      </c>
      <c r="P3053">
        <v>295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5</v>
      </c>
      <c r="M3055">
        <v>0</v>
      </c>
      <c r="N3055">
        <v>4</v>
      </c>
      <c r="O3055">
        <v>0</v>
      </c>
      <c r="P3055">
        <v>9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5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4</v>
      </c>
      <c r="M3057">
        <v>0</v>
      </c>
      <c r="N3057">
        <v>4</v>
      </c>
      <c r="O3057">
        <v>0</v>
      </c>
      <c r="P3057">
        <v>8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0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4</v>
      </c>
      <c r="O3060">
        <v>0</v>
      </c>
      <c r="P3060">
        <v>8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3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8</v>
      </c>
      <c r="M3062">
        <v>0</v>
      </c>
      <c r="N3062">
        <v>3</v>
      </c>
      <c r="O3062">
        <v>0</v>
      </c>
      <c r="P3062">
        <v>11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6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8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6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6</v>
      </c>
      <c r="M3069">
        <v>0</v>
      </c>
      <c r="N3069">
        <v>2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3</v>
      </c>
      <c r="M3070">
        <v>0</v>
      </c>
      <c r="N3070">
        <v>1</v>
      </c>
      <c r="O3070">
        <v>0</v>
      </c>
      <c r="P3070">
        <v>4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3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0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2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6</v>
      </c>
      <c r="M3078">
        <v>0</v>
      </c>
      <c r="N3078">
        <v>5</v>
      </c>
      <c r="O3078">
        <v>0</v>
      </c>
      <c r="P3078">
        <v>11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0</v>
      </c>
      <c r="N3082">
        <v>3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8</v>
      </c>
      <c r="O3083">
        <v>0</v>
      </c>
      <c r="P3083">
        <v>10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2</v>
      </c>
      <c r="O3084">
        <v>0</v>
      </c>
      <c r="P3084">
        <v>4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10</v>
      </c>
      <c r="M3085">
        <v>0</v>
      </c>
      <c r="N3085">
        <v>3</v>
      </c>
      <c r="O3085">
        <v>0</v>
      </c>
      <c r="P3085">
        <v>13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6</v>
      </c>
      <c r="M3086">
        <v>0</v>
      </c>
      <c r="N3086">
        <v>3</v>
      </c>
      <c r="O3086">
        <v>0</v>
      </c>
      <c r="P3086">
        <v>9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8</v>
      </c>
      <c r="M3087">
        <v>0</v>
      </c>
      <c r="N3087">
        <v>2</v>
      </c>
      <c r="O3087">
        <v>1</v>
      </c>
      <c r="P3087">
        <v>10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4</v>
      </c>
      <c r="M3088">
        <v>0</v>
      </c>
      <c r="N3088">
        <v>5</v>
      </c>
      <c r="O3088">
        <v>0</v>
      </c>
      <c r="P3088">
        <v>9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2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1</v>
      </c>
      <c r="N3090">
        <v>5</v>
      </c>
      <c r="O3090">
        <v>0</v>
      </c>
      <c r="P3090">
        <v>10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2</v>
      </c>
      <c r="M3091">
        <v>1</v>
      </c>
      <c r="N3091">
        <v>5</v>
      </c>
      <c r="O3091">
        <v>0</v>
      </c>
      <c r="P3091">
        <v>7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6</v>
      </c>
      <c r="M3092">
        <v>0</v>
      </c>
      <c r="N3092">
        <v>4</v>
      </c>
      <c r="O3092">
        <v>0</v>
      </c>
      <c r="P3092">
        <v>10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0</v>
      </c>
      <c r="N3093">
        <v>3</v>
      </c>
      <c r="O3093">
        <v>0</v>
      </c>
      <c r="P3093">
        <v>5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7</v>
      </c>
      <c r="O3094">
        <v>0</v>
      </c>
      <c r="P3094">
        <v>13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1</v>
      </c>
      <c r="P3095">
        <v>14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4</v>
      </c>
      <c r="O3097">
        <v>0</v>
      </c>
      <c r="P3097">
        <v>6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5</v>
      </c>
      <c r="M3098">
        <v>0</v>
      </c>
      <c r="N3098">
        <v>7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5</v>
      </c>
      <c r="M3099">
        <v>0</v>
      </c>
      <c r="N3099">
        <v>3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8</v>
      </c>
      <c r="M3100">
        <v>0</v>
      </c>
      <c r="N3100">
        <v>7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7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3</v>
      </c>
      <c r="O3103">
        <v>0</v>
      </c>
      <c r="P3103">
        <v>9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2</v>
      </c>
      <c r="O3104">
        <v>0</v>
      </c>
      <c r="P3104">
        <v>5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7</v>
      </c>
      <c r="M3105">
        <v>1</v>
      </c>
      <c r="N3105">
        <v>5</v>
      </c>
      <c r="O3105">
        <v>0</v>
      </c>
      <c r="P3105">
        <v>12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7</v>
      </c>
      <c r="O3107">
        <v>0</v>
      </c>
      <c r="P3107">
        <v>13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4</v>
      </c>
      <c r="M3109">
        <v>0</v>
      </c>
      <c r="N3109">
        <v>3</v>
      </c>
      <c r="O3109">
        <v>0</v>
      </c>
      <c r="P3109">
        <v>7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2</v>
      </c>
      <c r="M3110">
        <v>0</v>
      </c>
      <c r="N3110">
        <v>0</v>
      </c>
      <c r="O3110">
        <v>0</v>
      </c>
      <c r="P3110">
        <v>2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6</v>
      </c>
      <c r="M3111">
        <v>1</v>
      </c>
      <c r="N3111">
        <v>3</v>
      </c>
      <c r="O3111">
        <v>0</v>
      </c>
      <c r="P3111">
        <v>9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1</v>
      </c>
      <c r="M3113">
        <v>0</v>
      </c>
      <c r="N3113">
        <v>3</v>
      </c>
      <c r="O3113">
        <v>0</v>
      </c>
      <c r="P3113">
        <v>4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2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1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1</v>
      </c>
      <c r="O3117">
        <v>0</v>
      </c>
      <c r="P3117">
        <v>3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8</v>
      </c>
      <c r="O3118">
        <v>0</v>
      </c>
      <c r="P3118">
        <v>11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0</v>
      </c>
      <c r="M3120">
        <v>0</v>
      </c>
      <c r="N3120">
        <v>2</v>
      </c>
      <c r="O3120">
        <v>0</v>
      </c>
      <c r="P3120">
        <v>2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4</v>
      </c>
      <c r="M3121">
        <v>0</v>
      </c>
      <c r="N3121">
        <v>2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1</v>
      </c>
      <c r="M3122">
        <v>0</v>
      </c>
      <c r="N3122">
        <v>5</v>
      </c>
      <c r="O3122">
        <v>1</v>
      </c>
      <c r="P3122">
        <v>6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4</v>
      </c>
      <c r="O3123">
        <v>0</v>
      </c>
      <c r="P3123">
        <v>6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5</v>
      </c>
      <c r="M3124">
        <v>0</v>
      </c>
      <c r="N3124">
        <v>5</v>
      </c>
      <c r="O3124">
        <v>0</v>
      </c>
      <c r="P3124">
        <v>10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7</v>
      </c>
      <c r="M3127">
        <v>0</v>
      </c>
      <c r="N3127">
        <v>7</v>
      </c>
      <c r="O3127">
        <v>0</v>
      </c>
      <c r="P3127">
        <v>14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1</v>
      </c>
      <c r="M3128">
        <v>0</v>
      </c>
      <c r="N3128">
        <v>5</v>
      </c>
      <c r="O3128">
        <v>0</v>
      </c>
      <c r="P3128">
        <v>6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3</v>
      </c>
      <c r="O3129">
        <v>0</v>
      </c>
      <c r="P3129">
        <v>9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7</v>
      </c>
      <c r="O3133">
        <v>0</v>
      </c>
      <c r="P3133">
        <v>11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2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2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5</v>
      </c>
      <c r="O3136">
        <v>1</v>
      </c>
      <c r="P3136">
        <v>6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5</v>
      </c>
      <c r="O3137">
        <v>0</v>
      </c>
      <c r="P3137">
        <v>6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3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4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335</v>
      </c>
      <c r="M3166">
        <v>6</v>
      </c>
      <c r="N3166">
        <v>332</v>
      </c>
      <c r="O3166">
        <v>4</v>
      </c>
      <c r="P3166">
        <v>667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1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3</v>
      </c>
      <c r="M3169">
        <v>0</v>
      </c>
      <c r="N3169">
        <v>2</v>
      </c>
      <c r="O3169">
        <v>0</v>
      </c>
      <c r="P3169">
        <v>5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5</v>
      </c>
      <c r="O3170">
        <v>0</v>
      </c>
      <c r="P3170">
        <v>8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4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4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9</v>
      </c>
      <c r="M3173">
        <v>0</v>
      </c>
      <c r="N3173">
        <v>3</v>
      </c>
      <c r="O3173">
        <v>0</v>
      </c>
      <c r="P3173">
        <v>12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2</v>
      </c>
      <c r="M3174">
        <v>0</v>
      </c>
      <c r="N3174">
        <v>1</v>
      </c>
      <c r="O3174">
        <v>0</v>
      </c>
      <c r="P3174">
        <v>3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8</v>
      </c>
      <c r="O3176">
        <v>0</v>
      </c>
      <c r="P3176">
        <v>14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7</v>
      </c>
      <c r="M3179">
        <v>0</v>
      </c>
      <c r="N3179">
        <v>1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3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5</v>
      </c>
      <c r="M3181">
        <v>0</v>
      </c>
      <c r="N3181">
        <v>3</v>
      </c>
      <c r="O3181">
        <v>0</v>
      </c>
      <c r="P3181">
        <v>8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6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7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3</v>
      </c>
      <c r="O3184">
        <v>0</v>
      </c>
      <c r="P3184">
        <v>6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7</v>
      </c>
      <c r="O3185">
        <v>0</v>
      </c>
      <c r="P3185">
        <v>11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7</v>
      </c>
      <c r="M3186">
        <v>0</v>
      </c>
      <c r="N3186">
        <v>10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8</v>
      </c>
      <c r="M3187">
        <v>0</v>
      </c>
      <c r="N3187">
        <v>5</v>
      </c>
      <c r="O3187">
        <v>0</v>
      </c>
      <c r="P3187">
        <v>13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10</v>
      </c>
      <c r="M3188">
        <v>1</v>
      </c>
      <c r="N3188">
        <v>6</v>
      </c>
      <c r="O3188">
        <v>0</v>
      </c>
      <c r="P3188">
        <v>16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6</v>
      </c>
      <c r="M3189">
        <v>0</v>
      </c>
      <c r="N3189">
        <v>5</v>
      </c>
      <c r="O3189">
        <v>0</v>
      </c>
      <c r="P3189">
        <v>11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5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6</v>
      </c>
      <c r="M3191">
        <v>1</v>
      </c>
      <c r="N3191">
        <v>9</v>
      </c>
      <c r="O3191">
        <v>2</v>
      </c>
      <c r="P3191">
        <v>15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9</v>
      </c>
      <c r="M3192">
        <v>2</v>
      </c>
      <c r="N3192">
        <v>6</v>
      </c>
      <c r="O3192">
        <v>1</v>
      </c>
      <c r="P3192">
        <v>15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2</v>
      </c>
      <c r="N3193">
        <v>7</v>
      </c>
      <c r="O3193">
        <v>2</v>
      </c>
      <c r="P3193">
        <v>11</v>
      </c>
      <c r="Q3193">
        <v>4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1</v>
      </c>
      <c r="N3194">
        <v>6</v>
      </c>
      <c r="O3194">
        <v>0</v>
      </c>
      <c r="P3194">
        <v>11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2</v>
      </c>
      <c r="M3195">
        <v>0</v>
      </c>
      <c r="N3195">
        <v>5</v>
      </c>
      <c r="O3195">
        <v>1</v>
      </c>
      <c r="P3195">
        <v>7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2</v>
      </c>
      <c r="M3196">
        <v>0</v>
      </c>
      <c r="N3196">
        <v>1</v>
      </c>
      <c r="O3196">
        <v>0</v>
      </c>
      <c r="P3196">
        <v>3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6</v>
      </c>
      <c r="O3197">
        <v>1</v>
      </c>
      <c r="P3197">
        <v>8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5</v>
      </c>
      <c r="O3199">
        <v>0</v>
      </c>
      <c r="P3199">
        <v>8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2</v>
      </c>
      <c r="O3200">
        <v>0</v>
      </c>
      <c r="P3200">
        <v>3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6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6</v>
      </c>
      <c r="M3202">
        <v>0</v>
      </c>
      <c r="N3202">
        <v>3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5</v>
      </c>
      <c r="O3203">
        <v>0</v>
      </c>
      <c r="P3203">
        <v>9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8</v>
      </c>
      <c r="M3205">
        <v>0</v>
      </c>
      <c r="N3205">
        <v>5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4</v>
      </c>
      <c r="M3206">
        <v>0</v>
      </c>
      <c r="N3206">
        <v>6</v>
      </c>
      <c r="O3206">
        <v>0</v>
      </c>
      <c r="P3206">
        <v>10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5</v>
      </c>
      <c r="O3207">
        <v>0</v>
      </c>
      <c r="P3207">
        <v>8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10</v>
      </c>
      <c r="O3208">
        <v>0</v>
      </c>
      <c r="P3208">
        <v>17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4</v>
      </c>
      <c r="M3209">
        <v>0</v>
      </c>
      <c r="N3209">
        <v>3</v>
      </c>
      <c r="O3209">
        <v>0</v>
      </c>
      <c r="P3209">
        <v>7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8</v>
      </c>
      <c r="M3210">
        <v>0</v>
      </c>
      <c r="N3210">
        <v>10</v>
      </c>
      <c r="O3210">
        <v>0</v>
      </c>
      <c r="P3210">
        <v>18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2</v>
      </c>
      <c r="M3211">
        <v>0</v>
      </c>
      <c r="N3211">
        <v>6</v>
      </c>
      <c r="O3211">
        <v>0</v>
      </c>
      <c r="P3211">
        <v>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12</v>
      </c>
      <c r="M3212">
        <v>0</v>
      </c>
      <c r="N3212">
        <v>4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8</v>
      </c>
      <c r="M3213">
        <v>0</v>
      </c>
      <c r="N3213">
        <v>17</v>
      </c>
      <c r="O3213">
        <v>0</v>
      </c>
      <c r="P3213">
        <v>25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2</v>
      </c>
      <c r="M3214">
        <v>0</v>
      </c>
      <c r="N3214">
        <v>10</v>
      </c>
      <c r="O3214">
        <v>0</v>
      </c>
      <c r="P3214">
        <v>12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7</v>
      </c>
      <c r="M3215">
        <v>0</v>
      </c>
      <c r="N3215">
        <v>9</v>
      </c>
      <c r="O3215">
        <v>0</v>
      </c>
      <c r="P3215">
        <v>16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8</v>
      </c>
      <c r="O3216">
        <v>0</v>
      </c>
      <c r="P3216">
        <v>17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6</v>
      </c>
      <c r="M3217">
        <v>0</v>
      </c>
      <c r="N3217">
        <v>16</v>
      </c>
      <c r="O3217">
        <v>1</v>
      </c>
      <c r="P3217">
        <v>22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13</v>
      </c>
      <c r="O3218">
        <v>1</v>
      </c>
      <c r="P3218">
        <v>21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13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11</v>
      </c>
      <c r="M3220">
        <v>0</v>
      </c>
      <c r="N3220">
        <v>7</v>
      </c>
      <c r="O3220">
        <v>2</v>
      </c>
      <c r="P3220">
        <v>18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17</v>
      </c>
      <c r="O3221">
        <v>1</v>
      </c>
      <c r="P3221">
        <v>25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1</v>
      </c>
      <c r="N3222">
        <v>2</v>
      </c>
      <c r="O3222">
        <v>0</v>
      </c>
      <c r="P3222">
        <v>9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7</v>
      </c>
      <c r="M3223">
        <v>0</v>
      </c>
      <c r="N3223">
        <v>3</v>
      </c>
      <c r="O3223">
        <v>0</v>
      </c>
      <c r="P3223">
        <v>10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5</v>
      </c>
      <c r="M3224">
        <v>0</v>
      </c>
      <c r="N3224">
        <v>4</v>
      </c>
      <c r="O3224">
        <v>0</v>
      </c>
      <c r="P3224">
        <v>9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7</v>
      </c>
      <c r="M3225">
        <v>0</v>
      </c>
      <c r="N3225">
        <v>8</v>
      </c>
      <c r="O3225">
        <v>0</v>
      </c>
      <c r="P3225">
        <v>15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3</v>
      </c>
      <c r="M3226">
        <v>1</v>
      </c>
      <c r="N3226">
        <v>11</v>
      </c>
      <c r="O3226">
        <v>0</v>
      </c>
      <c r="P3226">
        <v>14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1</v>
      </c>
      <c r="N3227">
        <v>8</v>
      </c>
      <c r="O3227">
        <v>0</v>
      </c>
      <c r="P3227">
        <v>14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8</v>
      </c>
      <c r="O3228">
        <v>0</v>
      </c>
      <c r="P3228">
        <v>11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8</v>
      </c>
      <c r="M3229">
        <v>0</v>
      </c>
      <c r="N3229">
        <v>11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13</v>
      </c>
      <c r="M3230">
        <v>0</v>
      </c>
      <c r="N3230">
        <v>11</v>
      </c>
      <c r="O3230">
        <v>1</v>
      </c>
      <c r="P3230">
        <v>24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6</v>
      </c>
      <c r="M3232">
        <v>0</v>
      </c>
      <c r="N3232">
        <v>9</v>
      </c>
      <c r="O3232">
        <v>0</v>
      </c>
      <c r="P3232">
        <v>15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10</v>
      </c>
      <c r="O3233">
        <v>0</v>
      </c>
      <c r="P3233">
        <v>20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11</v>
      </c>
      <c r="O3234">
        <v>0</v>
      </c>
      <c r="P3234">
        <v>16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1</v>
      </c>
      <c r="N3235">
        <v>7</v>
      </c>
      <c r="O3235">
        <v>0</v>
      </c>
      <c r="P3235">
        <v>13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11</v>
      </c>
      <c r="M3236">
        <v>0</v>
      </c>
      <c r="N3236">
        <v>5</v>
      </c>
      <c r="O3236">
        <v>0</v>
      </c>
      <c r="P3236">
        <v>16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10</v>
      </c>
      <c r="M3237">
        <v>0</v>
      </c>
      <c r="N3237">
        <v>10</v>
      </c>
      <c r="O3237">
        <v>0</v>
      </c>
      <c r="P3237">
        <v>20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6</v>
      </c>
      <c r="M3238">
        <v>0</v>
      </c>
      <c r="N3238">
        <v>15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10</v>
      </c>
      <c r="M3239">
        <v>0</v>
      </c>
      <c r="N3239">
        <v>19</v>
      </c>
      <c r="O3239">
        <v>0</v>
      </c>
      <c r="P3239">
        <v>29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12</v>
      </c>
      <c r="M3240">
        <v>0</v>
      </c>
      <c r="N3240">
        <v>15</v>
      </c>
      <c r="O3240">
        <v>0</v>
      </c>
      <c r="P3240">
        <v>27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12</v>
      </c>
      <c r="M3241">
        <v>0</v>
      </c>
      <c r="N3241">
        <v>10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8</v>
      </c>
      <c r="M3242">
        <v>0</v>
      </c>
      <c r="N3242">
        <v>12</v>
      </c>
      <c r="O3242">
        <v>1</v>
      </c>
      <c r="P3242">
        <v>20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4</v>
      </c>
      <c r="O3243">
        <v>0</v>
      </c>
      <c r="P3243">
        <v>8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9</v>
      </c>
      <c r="O3244">
        <v>0</v>
      </c>
      <c r="P3244">
        <v>13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8</v>
      </c>
      <c r="M3246">
        <v>0</v>
      </c>
      <c r="N3246">
        <v>9</v>
      </c>
      <c r="O3246">
        <v>1</v>
      </c>
      <c r="P3246">
        <v>17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7</v>
      </c>
      <c r="O3247">
        <v>0</v>
      </c>
      <c r="P3247">
        <v>13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3</v>
      </c>
      <c r="M3248">
        <v>0</v>
      </c>
      <c r="N3248">
        <v>7</v>
      </c>
      <c r="O3248">
        <v>0</v>
      </c>
      <c r="P3248">
        <v>10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7</v>
      </c>
      <c r="M3249">
        <v>1</v>
      </c>
      <c r="N3249">
        <v>3</v>
      </c>
      <c r="O3249">
        <v>0</v>
      </c>
      <c r="P3249">
        <v>10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2</v>
      </c>
      <c r="O3250">
        <v>0</v>
      </c>
      <c r="P3250">
        <v>5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2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1</v>
      </c>
      <c r="O3254">
        <v>0</v>
      </c>
      <c r="P3254">
        <v>3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4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1</v>
      </c>
      <c r="O3257">
        <v>0</v>
      </c>
      <c r="P3257">
        <v>2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503</v>
      </c>
      <c r="M3279">
        <v>12</v>
      </c>
      <c r="N3279">
        <v>603</v>
      </c>
      <c r="O3279">
        <v>15</v>
      </c>
      <c r="P3279">
        <v>1106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7</v>
      </c>
      <c r="M3281">
        <v>0</v>
      </c>
      <c r="N3281">
        <v>3</v>
      </c>
      <c r="O3281">
        <v>0</v>
      </c>
      <c r="P3281">
        <v>10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7</v>
      </c>
      <c r="M3282">
        <v>0</v>
      </c>
      <c r="N3282">
        <v>5</v>
      </c>
      <c r="O3282">
        <v>0</v>
      </c>
      <c r="P3282">
        <v>12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5</v>
      </c>
      <c r="O3284">
        <v>0</v>
      </c>
      <c r="P3284">
        <v>12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14</v>
      </c>
      <c r="M3285">
        <v>0</v>
      </c>
      <c r="N3285">
        <v>8</v>
      </c>
      <c r="O3285">
        <v>0</v>
      </c>
      <c r="P3285">
        <v>22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4</v>
      </c>
      <c r="M3286">
        <v>0</v>
      </c>
      <c r="N3286">
        <v>11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7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9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8</v>
      </c>
      <c r="M3289">
        <v>0</v>
      </c>
      <c r="N3289">
        <v>3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10</v>
      </c>
      <c r="M3290">
        <v>0</v>
      </c>
      <c r="N3290">
        <v>7</v>
      </c>
      <c r="O3290">
        <v>0</v>
      </c>
      <c r="P3290">
        <v>17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3</v>
      </c>
      <c r="M3291">
        <v>0</v>
      </c>
      <c r="N3291">
        <v>9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7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8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7</v>
      </c>
      <c r="O3294">
        <v>0</v>
      </c>
      <c r="P3294">
        <v>18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7</v>
      </c>
      <c r="M3295">
        <v>0</v>
      </c>
      <c r="N3295">
        <v>6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16</v>
      </c>
      <c r="M3296">
        <v>0</v>
      </c>
      <c r="N3296">
        <v>11</v>
      </c>
      <c r="O3296">
        <v>0</v>
      </c>
      <c r="P3296">
        <v>27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6</v>
      </c>
      <c r="O3297">
        <v>0</v>
      </c>
      <c r="P3297">
        <v>12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9</v>
      </c>
      <c r="O3298">
        <v>0</v>
      </c>
      <c r="P3298">
        <v>14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4</v>
      </c>
      <c r="M3299">
        <v>0</v>
      </c>
      <c r="N3299">
        <v>10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9</v>
      </c>
      <c r="M3300">
        <v>0</v>
      </c>
      <c r="N3300">
        <v>6</v>
      </c>
      <c r="O3300">
        <v>0</v>
      </c>
      <c r="P3300">
        <v>15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9</v>
      </c>
      <c r="M3302">
        <v>0</v>
      </c>
      <c r="N3302">
        <v>8</v>
      </c>
      <c r="O3302">
        <v>0</v>
      </c>
      <c r="P3302">
        <v>17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10</v>
      </c>
      <c r="M3303">
        <v>0</v>
      </c>
      <c r="N3303">
        <v>7</v>
      </c>
      <c r="O3303">
        <v>0</v>
      </c>
      <c r="P3303">
        <v>17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5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8</v>
      </c>
      <c r="M3305">
        <v>0</v>
      </c>
      <c r="N3305">
        <v>3</v>
      </c>
      <c r="O3305">
        <v>1</v>
      </c>
      <c r="P3305">
        <v>11</v>
      </c>
      <c r="Q3305">
        <v>1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6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6</v>
      </c>
      <c r="M3307">
        <v>0</v>
      </c>
      <c r="N3307">
        <v>8</v>
      </c>
      <c r="O3307">
        <v>0</v>
      </c>
      <c r="P3307">
        <v>14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7</v>
      </c>
      <c r="O3308">
        <v>0</v>
      </c>
      <c r="P3308">
        <v>10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8</v>
      </c>
      <c r="M3309">
        <v>0</v>
      </c>
      <c r="N3309">
        <v>5</v>
      </c>
      <c r="O3309">
        <v>0</v>
      </c>
      <c r="P3309">
        <v>13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10</v>
      </c>
      <c r="M3310">
        <v>0</v>
      </c>
      <c r="N3310">
        <v>5</v>
      </c>
      <c r="O3310">
        <v>0</v>
      </c>
      <c r="P3310">
        <v>15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6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3</v>
      </c>
      <c r="M3312">
        <v>0</v>
      </c>
      <c r="N3312">
        <v>11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6</v>
      </c>
      <c r="M3313">
        <v>0</v>
      </c>
      <c r="N3313">
        <v>7</v>
      </c>
      <c r="O3313">
        <v>0</v>
      </c>
      <c r="P3313">
        <v>13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8</v>
      </c>
      <c r="M3314">
        <v>0</v>
      </c>
      <c r="N3314">
        <v>8</v>
      </c>
      <c r="O3314">
        <v>0</v>
      </c>
      <c r="P3314">
        <v>16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7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9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10</v>
      </c>
      <c r="M3317">
        <v>0</v>
      </c>
      <c r="N3317">
        <v>8</v>
      </c>
      <c r="O3317">
        <v>1</v>
      </c>
      <c r="P3317">
        <v>18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0</v>
      </c>
      <c r="N3318">
        <v>12</v>
      </c>
      <c r="O3318">
        <v>0</v>
      </c>
      <c r="P3318">
        <v>23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7</v>
      </c>
      <c r="M3319">
        <v>0</v>
      </c>
      <c r="N3319">
        <v>8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11</v>
      </c>
      <c r="M3320">
        <v>0</v>
      </c>
      <c r="N3320">
        <v>12</v>
      </c>
      <c r="O3320">
        <v>1</v>
      </c>
      <c r="P3320">
        <v>23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14</v>
      </c>
      <c r="M3321">
        <v>0</v>
      </c>
      <c r="N3321">
        <v>11</v>
      </c>
      <c r="O3321">
        <v>0</v>
      </c>
      <c r="P3321">
        <v>25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7</v>
      </c>
      <c r="M3322">
        <v>0</v>
      </c>
      <c r="N3322">
        <v>7</v>
      </c>
      <c r="O3322">
        <v>0</v>
      </c>
      <c r="P3322">
        <v>14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15</v>
      </c>
      <c r="O3323">
        <v>0</v>
      </c>
      <c r="P3323">
        <v>29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9</v>
      </c>
      <c r="M3324">
        <v>0</v>
      </c>
      <c r="N3324">
        <v>18</v>
      </c>
      <c r="O3324">
        <v>0</v>
      </c>
      <c r="P3324">
        <v>27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4</v>
      </c>
      <c r="M3325">
        <v>0</v>
      </c>
      <c r="N3325">
        <v>7</v>
      </c>
      <c r="O3325">
        <v>0</v>
      </c>
      <c r="P3325">
        <v>11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5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14</v>
      </c>
      <c r="M3327">
        <v>0</v>
      </c>
      <c r="N3327">
        <v>13</v>
      </c>
      <c r="O3327">
        <v>0</v>
      </c>
      <c r="P3327">
        <v>27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12</v>
      </c>
      <c r="M3328">
        <v>0</v>
      </c>
      <c r="N3328">
        <v>17</v>
      </c>
      <c r="O3328">
        <v>0</v>
      </c>
      <c r="P3328">
        <v>29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14</v>
      </c>
      <c r="M3329">
        <v>0</v>
      </c>
      <c r="N3329">
        <v>23</v>
      </c>
      <c r="O3329">
        <v>0</v>
      </c>
      <c r="P3329">
        <v>37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12</v>
      </c>
      <c r="O3330">
        <v>0</v>
      </c>
      <c r="P3330">
        <v>26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12</v>
      </c>
      <c r="M3331">
        <v>0</v>
      </c>
      <c r="N3331">
        <v>9</v>
      </c>
      <c r="O3331">
        <v>0</v>
      </c>
      <c r="P3331">
        <v>21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10</v>
      </c>
      <c r="M3332">
        <v>0</v>
      </c>
      <c r="N3332">
        <v>10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11</v>
      </c>
      <c r="M3333">
        <v>0</v>
      </c>
      <c r="N3333">
        <v>6</v>
      </c>
      <c r="O3333">
        <v>0</v>
      </c>
      <c r="P3333">
        <v>17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9</v>
      </c>
      <c r="M3334">
        <v>0</v>
      </c>
      <c r="N3334">
        <v>9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7</v>
      </c>
      <c r="M3335">
        <v>0</v>
      </c>
      <c r="N3335">
        <v>6</v>
      </c>
      <c r="O3335">
        <v>0</v>
      </c>
      <c r="P3335">
        <v>13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5</v>
      </c>
      <c r="M3336">
        <v>0</v>
      </c>
      <c r="N3336">
        <v>15</v>
      </c>
      <c r="O3336">
        <v>0</v>
      </c>
      <c r="P3336">
        <v>20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10</v>
      </c>
      <c r="M3337">
        <v>0</v>
      </c>
      <c r="N3337">
        <v>13</v>
      </c>
      <c r="O3337">
        <v>0</v>
      </c>
      <c r="P3337">
        <v>23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9</v>
      </c>
      <c r="M3338">
        <v>0</v>
      </c>
      <c r="N3338">
        <v>12</v>
      </c>
      <c r="O3338">
        <v>0</v>
      </c>
      <c r="P3338">
        <v>21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6</v>
      </c>
      <c r="M3339">
        <v>0</v>
      </c>
      <c r="N3339">
        <v>11</v>
      </c>
      <c r="O3339">
        <v>0</v>
      </c>
      <c r="P3339">
        <v>17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9</v>
      </c>
      <c r="M3340">
        <v>0</v>
      </c>
      <c r="N3340">
        <v>10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10</v>
      </c>
      <c r="M3341">
        <v>0</v>
      </c>
      <c r="N3341">
        <v>10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9</v>
      </c>
      <c r="M3342">
        <v>0</v>
      </c>
      <c r="N3342">
        <v>7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7</v>
      </c>
      <c r="M3343">
        <v>0</v>
      </c>
      <c r="N3343">
        <v>7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6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8</v>
      </c>
      <c r="M3345">
        <v>0</v>
      </c>
      <c r="N3345">
        <v>7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6</v>
      </c>
      <c r="M3346">
        <v>0</v>
      </c>
      <c r="N3346">
        <v>13</v>
      </c>
      <c r="O3346">
        <v>0</v>
      </c>
      <c r="P3346">
        <v>19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6</v>
      </c>
      <c r="O3347">
        <v>0</v>
      </c>
      <c r="P3347">
        <v>11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19</v>
      </c>
      <c r="O3348">
        <v>0</v>
      </c>
      <c r="P3348">
        <v>24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7</v>
      </c>
      <c r="M3349">
        <v>0</v>
      </c>
      <c r="N3349">
        <v>10</v>
      </c>
      <c r="O3349">
        <v>0</v>
      </c>
      <c r="P3349">
        <v>17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11</v>
      </c>
      <c r="M3350">
        <v>0</v>
      </c>
      <c r="N3350">
        <v>12</v>
      </c>
      <c r="O3350">
        <v>0</v>
      </c>
      <c r="P3350">
        <v>23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10</v>
      </c>
      <c r="M3351">
        <v>0</v>
      </c>
      <c r="N3351">
        <v>10</v>
      </c>
      <c r="O3351">
        <v>0</v>
      </c>
      <c r="P3351">
        <v>20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20</v>
      </c>
      <c r="M3352">
        <v>0</v>
      </c>
      <c r="N3352">
        <v>10</v>
      </c>
      <c r="O3352">
        <v>0</v>
      </c>
      <c r="P3352">
        <v>30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15</v>
      </c>
      <c r="M3353">
        <v>1</v>
      </c>
      <c r="N3353">
        <v>17</v>
      </c>
      <c r="O3353">
        <v>0</v>
      </c>
      <c r="P3353">
        <v>32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12</v>
      </c>
      <c r="M3354">
        <v>0</v>
      </c>
      <c r="N3354">
        <v>9</v>
      </c>
      <c r="O3354">
        <v>0</v>
      </c>
      <c r="P3354">
        <v>21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7</v>
      </c>
      <c r="M3355">
        <v>0</v>
      </c>
      <c r="N3355">
        <v>16</v>
      </c>
      <c r="O3355">
        <v>0</v>
      </c>
      <c r="P3355">
        <v>23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6</v>
      </c>
      <c r="O3356">
        <v>0</v>
      </c>
      <c r="P3356">
        <v>13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4</v>
      </c>
      <c r="M3357">
        <v>0</v>
      </c>
      <c r="N3357">
        <v>14</v>
      </c>
      <c r="O3357">
        <v>1</v>
      </c>
      <c r="P3357">
        <v>18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11</v>
      </c>
      <c r="M3358">
        <v>0</v>
      </c>
      <c r="N3358">
        <v>5</v>
      </c>
      <c r="O3358">
        <v>0</v>
      </c>
      <c r="P3358">
        <v>16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12</v>
      </c>
      <c r="M3359">
        <v>0</v>
      </c>
      <c r="N3359">
        <v>8</v>
      </c>
      <c r="O3359">
        <v>0</v>
      </c>
      <c r="P3359">
        <v>20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10</v>
      </c>
      <c r="O3360">
        <v>0</v>
      </c>
      <c r="P3360">
        <v>19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7</v>
      </c>
      <c r="M3361">
        <v>0</v>
      </c>
      <c r="N3361">
        <v>4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6</v>
      </c>
      <c r="O3362">
        <v>0</v>
      </c>
      <c r="P3362">
        <v>10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1</v>
      </c>
      <c r="M3363">
        <v>0</v>
      </c>
      <c r="N3363">
        <v>4</v>
      </c>
      <c r="O3363">
        <v>0</v>
      </c>
      <c r="P3363">
        <v>5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7</v>
      </c>
      <c r="M3365">
        <v>0</v>
      </c>
      <c r="N3365">
        <v>6</v>
      </c>
      <c r="O3365">
        <v>0</v>
      </c>
      <c r="P3365">
        <v>13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3</v>
      </c>
      <c r="M3366">
        <v>0</v>
      </c>
      <c r="N3366">
        <v>2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4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2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707</v>
      </c>
      <c r="M3392">
        <v>1</v>
      </c>
      <c r="N3392">
        <v>776</v>
      </c>
      <c r="O3392">
        <v>4</v>
      </c>
      <c r="P3392">
        <v>1483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1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2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8</v>
      </c>
      <c r="M3397">
        <v>1</v>
      </c>
      <c r="N3397">
        <v>0</v>
      </c>
      <c r="O3397">
        <v>0</v>
      </c>
      <c r="P3397">
        <v>8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6</v>
      </c>
      <c r="M3398">
        <v>0</v>
      </c>
      <c r="N3398">
        <v>1</v>
      </c>
      <c r="O3398">
        <v>0</v>
      </c>
      <c r="P3398">
        <v>7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3</v>
      </c>
      <c r="M3399">
        <v>0</v>
      </c>
      <c r="N3399">
        <v>5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1</v>
      </c>
      <c r="O3400">
        <v>0</v>
      </c>
      <c r="P3400">
        <v>6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1</v>
      </c>
      <c r="M3401">
        <v>0</v>
      </c>
      <c r="N3401">
        <v>8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4</v>
      </c>
      <c r="M3402">
        <v>0</v>
      </c>
      <c r="N3402">
        <v>0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6</v>
      </c>
      <c r="M3403">
        <v>0</v>
      </c>
      <c r="N3403">
        <v>3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3</v>
      </c>
      <c r="O3404">
        <v>0</v>
      </c>
      <c r="P3404">
        <v>9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3</v>
      </c>
      <c r="M3405">
        <v>0</v>
      </c>
      <c r="N3405">
        <v>4</v>
      </c>
      <c r="O3405">
        <v>0</v>
      </c>
      <c r="P3405">
        <v>7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3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4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5</v>
      </c>
      <c r="M3408">
        <v>0</v>
      </c>
      <c r="N3408">
        <v>8</v>
      </c>
      <c r="O3408">
        <v>0</v>
      </c>
      <c r="P3408">
        <v>13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0</v>
      </c>
      <c r="M3409">
        <v>0</v>
      </c>
      <c r="N3409">
        <v>4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4</v>
      </c>
      <c r="O3410">
        <v>0</v>
      </c>
      <c r="P3410">
        <v>7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3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9</v>
      </c>
      <c r="O3412">
        <v>0</v>
      </c>
      <c r="P3412">
        <v>12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3</v>
      </c>
      <c r="M3415">
        <v>1</v>
      </c>
      <c r="N3415">
        <v>8</v>
      </c>
      <c r="O3415">
        <v>0</v>
      </c>
      <c r="P3415">
        <v>11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6</v>
      </c>
      <c r="M3417">
        <v>0</v>
      </c>
      <c r="N3417">
        <v>0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1</v>
      </c>
      <c r="N3418">
        <v>2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1</v>
      </c>
      <c r="N3419">
        <v>1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1</v>
      </c>
      <c r="M3420">
        <v>0</v>
      </c>
      <c r="N3420">
        <v>4</v>
      </c>
      <c r="O3420">
        <v>0</v>
      </c>
      <c r="P3420">
        <v>5</v>
      </c>
      <c r="Q3420">
        <v>0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4</v>
      </c>
      <c r="O3422">
        <v>1</v>
      </c>
      <c r="P3422">
        <v>6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3</v>
      </c>
      <c r="M3424">
        <v>0</v>
      </c>
      <c r="N3424">
        <v>4</v>
      </c>
      <c r="O3424">
        <v>0</v>
      </c>
      <c r="P3424">
        <v>7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3</v>
      </c>
      <c r="M3425">
        <v>1</v>
      </c>
      <c r="N3425">
        <v>2</v>
      </c>
      <c r="O3425">
        <v>0</v>
      </c>
      <c r="P3425">
        <v>5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0</v>
      </c>
      <c r="N3426">
        <v>6</v>
      </c>
      <c r="O3426">
        <v>0</v>
      </c>
      <c r="P3426">
        <v>9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8</v>
      </c>
      <c r="M3428">
        <v>0</v>
      </c>
      <c r="N3428">
        <v>3</v>
      </c>
      <c r="O3428">
        <v>0</v>
      </c>
      <c r="P3428">
        <v>11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5</v>
      </c>
      <c r="M3429">
        <v>0</v>
      </c>
      <c r="N3429">
        <v>10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4</v>
      </c>
      <c r="O3430">
        <v>0</v>
      </c>
      <c r="P3430">
        <v>10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4</v>
      </c>
      <c r="M3431">
        <v>0</v>
      </c>
      <c r="N3431">
        <v>5</v>
      </c>
      <c r="O3431">
        <v>0</v>
      </c>
      <c r="P3431">
        <v>9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0</v>
      </c>
      <c r="N3432">
        <v>3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3</v>
      </c>
      <c r="M3433">
        <v>1</v>
      </c>
      <c r="N3433">
        <v>3</v>
      </c>
      <c r="O3433">
        <v>0</v>
      </c>
      <c r="P3433">
        <v>6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0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8</v>
      </c>
      <c r="O3435">
        <v>0</v>
      </c>
      <c r="P3435">
        <v>12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7</v>
      </c>
      <c r="M3436">
        <v>0</v>
      </c>
      <c r="N3436">
        <v>5</v>
      </c>
      <c r="O3436">
        <v>0</v>
      </c>
      <c r="P3436">
        <v>12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4</v>
      </c>
      <c r="M3437">
        <v>0</v>
      </c>
      <c r="N3437">
        <v>7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7</v>
      </c>
      <c r="M3438">
        <v>0</v>
      </c>
      <c r="N3438">
        <v>8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4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7</v>
      </c>
      <c r="O3440">
        <v>0</v>
      </c>
      <c r="P3440">
        <v>14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8</v>
      </c>
      <c r="O3441">
        <v>0</v>
      </c>
      <c r="P3441">
        <v>13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10</v>
      </c>
      <c r="M3442">
        <v>0</v>
      </c>
      <c r="N3442">
        <v>9</v>
      </c>
      <c r="O3442">
        <v>0</v>
      </c>
      <c r="P3442">
        <v>19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7</v>
      </c>
      <c r="O3444">
        <v>0</v>
      </c>
      <c r="P3444">
        <v>13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3</v>
      </c>
      <c r="O3445">
        <v>0</v>
      </c>
      <c r="P3445">
        <v>10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8</v>
      </c>
      <c r="O3446">
        <v>0</v>
      </c>
      <c r="P3446">
        <v>11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5</v>
      </c>
      <c r="M3448">
        <v>0</v>
      </c>
      <c r="N3448">
        <v>6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8</v>
      </c>
      <c r="M3449">
        <v>0</v>
      </c>
      <c r="N3449">
        <v>4</v>
      </c>
      <c r="O3449">
        <v>0</v>
      </c>
      <c r="P3449">
        <v>12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3</v>
      </c>
      <c r="M3450">
        <v>0</v>
      </c>
      <c r="N3450">
        <v>2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7</v>
      </c>
      <c r="M3451">
        <v>0</v>
      </c>
      <c r="N3451">
        <v>3</v>
      </c>
      <c r="O3451">
        <v>0</v>
      </c>
      <c r="P3451">
        <v>10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2</v>
      </c>
      <c r="M3452">
        <v>0</v>
      </c>
      <c r="N3452">
        <v>3</v>
      </c>
      <c r="O3452">
        <v>0</v>
      </c>
      <c r="P3452">
        <v>5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5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7</v>
      </c>
      <c r="O3457">
        <v>0</v>
      </c>
      <c r="P3457">
        <v>9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5</v>
      </c>
      <c r="M3458">
        <v>0</v>
      </c>
      <c r="N3458">
        <v>2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4</v>
      </c>
      <c r="O3460">
        <v>0</v>
      </c>
      <c r="P3460">
        <v>9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6</v>
      </c>
      <c r="M3461">
        <v>0</v>
      </c>
      <c r="N3461">
        <v>6</v>
      </c>
      <c r="O3461">
        <v>0</v>
      </c>
      <c r="P3461">
        <v>12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2</v>
      </c>
      <c r="M3462">
        <v>0</v>
      </c>
      <c r="N3462">
        <v>6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4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3</v>
      </c>
      <c r="O3464">
        <v>0</v>
      </c>
      <c r="P3464">
        <v>5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7</v>
      </c>
      <c r="O3466">
        <v>0</v>
      </c>
      <c r="P3466">
        <v>12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6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1</v>
      </c>
      <c r="O3469">
        <v>0</v>
      </c>
      <c r="P3469">
        <v>4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5</v>
      </c>
      <c r="O3471">
        <v>0</v>
      </c>
      <c r="P3471">
        <v>9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2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7</v>
      </c>
      <c r="O3474">
        <v>0</v>
      </c>
      <c r="P3474">
        <v>10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4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2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3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337</v>
      </c>
      <c r="M3505">
        <v>7</v>
      </c>
      <c r="N3505">
        <v>356</v>
      </c>
      <c r="O3505">
        <v>1</v>
      </c>
      <c r="P3505">
        <v>693</v>
      </c>
      <c r="Q3505">
        <v>8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3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3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3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0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3</v>
      </c>
      <c r="M3519">
        <v>0</v>
      </c>
      <c r="N3519">
        <v>1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2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3</v>
      </c>
      <c r="M3521">
        <v>0</v>
      </c>
      <c r="N3521">
        <v>3</v>
      </c>
      <c r="O3521">
        <v>0</v>
      </c>
      <c r="P3521">
        <v>6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5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3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2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5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1</v>
      </c>
      <c r="O3532">
        <v>0</v>
      </c>
      <c r="P3532">
        <v>2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2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5</v>
      </c>
      <c r="M3540">
        <v>0</v>
      </c>
      <c r="N3540">
        <v>5</v>
      </c>
      <c r="O3540">
        <v>0</v>
      </c>
      <c r="P3540">
        <v>10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0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3</v>
      </c>
      <c r="O3543">
        <v>0</v>
      </c>
      <c r="P3543">
        <v>6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2</v>
      </c>
      <c r="O3544">
        <v>0</v>
      </c>
      <c r="P3544">
        <v>3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3</v>
      </c>
      <c r="O3551">
        <v>0</v>
      </c>
      <c r="P3551">
        <v>5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0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6</v>
      </c>
      <c r="O3554">
        <v>0</v>
      </c>
      <c r="P3554">
        <v>9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9</v>
      </c>
      <c r="M3555">
        <v>0</v>
      </c>
      <c r="N3555">
        <v>5</v>
      </c>
      <c r="O3555">
        <v>0</v>
      </c>
      <c r="P3555">
        <v>14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0</v>
      </c>
      <c r="O3556">
        <v>0</v>
      </c>
      <c r="P3556">
        <v>2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5</v>
      </c>
      <c r="M3557">
        <v>0</v>
      </c>
      <c r="N3557">
        <v>4</v>
      </c>
      <c r="O3557">
        <v>0</v>
      </c>
      <c r="P3557">
        <v>9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1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6</v>
      </c>
      <c r="M3560">
        <v>0</v>
      </c>
      <c r="N3560">
        <v>2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3</v>
      </c>
      <c r="O3561">
        <v>0</v>
      </c>
      <c r="P3561">
        <v>6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3</v>
      </c>
      <c r="O3565">
        <v>0</v>
      </c>
      <c r="P3565">
        <v>6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1</v>
      </c>
      <c r="N3567">
        <v>5</v>
      </c>
      <c r="O3567">
        <v>0</v>
      </c>
      <c r="P3567">
        <v>9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0</v>
      </c>
      <c r="M3568">
        <v>0</v>
      </c>
      <c r="N3568">
        <v>1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6</v>
      </c>
      <c r="M3569">
        <v>0</v>
      </c>
      <c r="N3569">
        <v>3</v>
      </c>
      <c r="O3569">
        <v>0</v>
      </c>
      <c r="P3569">
        <v>9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3</v>
      </c>
      <c r="M3576">
        <v>0</v>
      </c>
      <c r="N3576">
        <v>1</v>
      </c>
      <c r="O3576">
        <v>0</v>
      </c>
      <c r="P3576">
        <v>4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2</v>
      </c>
      <c r="M3580">
        <v>0</v>
      </c>
      <c r="N3580">
        <v>3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1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6</v>
      </c>
      <c r="O3583">
        <v>0</v>
      </c>
      <c r="P3583">
        <v>8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4</v>
      </c>
      <c r="O3584">
        <v>0</v>
      </c>
      <c r="P3584">
        <v>6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0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1</v>
      </c>
      <c r="O3593">
        <v>0</v>
      </c>
      <c r="P3593">
        <v>3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4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181</v>
      </c>
      <c r="M3618">
        <v>1</v>
      </c>
      <c r="N3618">
        <v>187</v>
      </c>
      <c r="O3618">
        <v>0</v>
      </c>
      <c r="P3618">
        <v>368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5</v>
      </c>
      <c r="M3627">
        <v>0</v>
      </c>
      <c r="N3627">
        <v>2</v>
      </c>
      <c r="O3627">
        <v>0</v>
      </c>
      <c r="P3627">
        <v>7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0</v>
      </c>
      <c r="M3629">
        <v>0</v>
      </c>
      <c r="N3629">
        <v>3</v>
      </c>
      <c r="O3629">
        <v>0</v>
      </c>
      <c r="P3629">
        <v>3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0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3</v>
      </c>
      <c r="O3635">
        <v>0</v>
      </c>
      <c r="P3635">
        <v>5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1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1</v>
      </c>
      <c r="M3656">
        <v>0</v>
      </c>
      <c r="N3656">
        <v>1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3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1</v>
      </c>
      <c r="O3658">
        <v>0</v>
      </c>
      <c r="P3658">
        <v>2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3</v>
      </c>
      <c r="M3662">
        <v>1</v>
      </c>
      <c r="N3662">
        <v>1</v>
      </c>
      <c r="O3662">
        <v>1</v>
      </c>
      <c r="P3662">
        <v>4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0</v>
      </c>
      <c r="O3665">
        <v>0</v>
      </c>
      <c r="P3665">
        <v>2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5</v>
      </c>
      <c r="O3666">
        <v>0</v>
      </c>
      <c r="P3666">
        <v>8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2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2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2</v>
      </c>
      <c r="M3688">
        <v>0</v>
      </c>
      <c r="N3688">
        <v>2</v>
      </c>
      <c r="O3688">
        <v>0</v>
      </c>
      <c r="P3688">
        <v>4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2</v>
      </c>
      <c r="M3691">
        <v>0</v>
      </c>
      <c r="N3691">
        <v>0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3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3</v>
      </c>
      <c r="M3698">
        <v>0</v>
      </c>
      <c r="N3698">
        <v>0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81</v>
      </c>
      <c r="M3731">
        <v>2</v>
      </c>
      <c r="N3731">
        <v>98</v>
      </c>
      <c r="O3731">
        <v>3</v>
      </c>
      <c r="P3731">
        <v>179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4</v>
      </c>
      <c r="M3735">
        <v>0</v>
      </c>
      <c r="N3735">
        <v>2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8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4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6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14</v>
      </c>
      <c r="M3741">
        <v>0</v>
      </c>
      <c r="N3741">
        <v>3</v>
      </c>
      <c r="O3741">
        <v>0</v>
      </c>
      <c r="P3741">
        <v>17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15</v>
      </c>
      <c r="O3742">
        <v>0</v>
      </c>
      <c r="P3742">
        <v>22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6</v>
      </c>
      <c r="M3743">
        <v>0</v>
      </c>
      <c r="N3743">
        <v>10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11</v>
      </c>
      <c r="M3744">
        <v>0</v>
      </c>
      <c r="N3744">
        <v>10</v>
      </c>
      <c r="O3744">
        <v>0</v>
      </c>
      <c r="P3744">
        <v>21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15</v>
      </c>
      <c r="M3745">
        <v>0</v>
      </c>
      <c r="N3745">
        <v>12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11</v>
      </c>
      <c r="M3746">
        <v>0</v>
      </c>
      <c r="N3746">
        <v>14</v>
      </c>
      <c r="O3746">
        <v>0</v>
      </c>
      <c r="P3746">
        <v>25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21</v>
      </c>
      <c r="M3747">
        <v>0</v>
      </c>
      <c r="N3747">
        <v>12</v>
      </c>
      <c r="O3747">
        <v>0</v>
      </c>
      <c r="P3747">
        <v>33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15</v>
      </c>
      <c r="M3748">
        <v>0</v>
      </c>
      <c r="N3748">
        <v>13</v>
      </c>
      <c r="O3748">
        <v>0</v>
      </c>
      <c r="P3748">
        <v>28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16</v>
      </c>
      <c r="M3749">
        <v>0</v>
      </c>
      <c r="N3749">
        <v>15</v>
      </c>
      <c r="O3749">
        <v>0</v>
      </c>
      <c r="P3749">
        <v>31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13</v>
      </c>
      <c r="M3750">
        <v>0</v>
      </c>
      <c r="N3750">
        <v>22</v>
      </c>
      <c r="O3750">
        <v>0</v>
      </c>
      <c r="P3750">
        <v>35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10</v>
      </c>
      <c r="M3751">
        <v>0</v>
      </c>
      <c r="N3751">
        <v>13</v>
      </c>
      <c r="O3751">
        <v>0</v>
      </c>
      <c r="P3751">
        <v>23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14</v>
      </c>
      <c r="M3752">
        <v>0</v>
      </c>
      <c r="N3752">
        <v>11</v>
      </c>
      <c r="O3752">
        <v>0</v>
      </c>
      <c r="P3752">
        <v>25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13</v>
      </c>
      <c r="M3753">
        <v>1</v>
      </c>
      <c r="N3753">
        <v>9</v>
      </c>
      <c r="O3753">
        <v>0</v>
      </c>
      <c r="P3753">
        <v>22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7</v>
      </c>
      <c r="M3754">
        <v>0</v>
      </c>
      <c r="N3754">
        <v>5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13</v>
      </c>
      <c r="O3755">
        <v>0</v>
      </c>
      <c r="P3755">
        <v>19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4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1</v>
      </c>
      <c r="N3757">
        <v>5</v>
      </c>
      <c r="O3757">
        <v>0</v>
      </c>
      <c r="P3757">
        <v>11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2</v>
      </c>
      <c r="M3758">
        <v>0</v>
      </c>
      <c r="N3758">
        <v>1</v>
      </c>
      <c r="O3758">
        <v>0</v>
      </c>
      <c r="P3758">
        <v>3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12</v>
      </c>
      <c r="M3759">
        <v>0</v>
      </c>
      <c r="N3759">
        <v>4</v>
      </c>
      <c r="O3759">
        <v>0</v>
      </c>
      <c r="P3759">
        <v>16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4</v>
      </c>
      <c r="M3760">
        <v>0</v>
      </c>
      <c r="N3760">
        <v>8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10</v>
      </c>
      <c r="O3762">
        <v>2</v>
      </c>
      <c r="P3762">
        <v>13</v>
      </c>
      <c r="Q3762">
        <v>2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1</v>
      </c>
      <c r="N3763">
        <v>7</v>
      </c>
      <c r="O3763">
        <v>0</v>
      </c>
      <c r="P3763">
        <v>10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3</v>
      </c>
      <c r="O3764">
        <v>0</v>
      </c>
      <c r="P3764">
        <v>7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6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7</v>
      </c>
      <c r="M3766">
        <v>0</v>
      </c>
      <c r="N3766">
        <v>3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4</v>
      </c>
      <c r="M3767">
        <v>0</v>
      </c>
      <c r="N3767">
        <v>3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9</v>
      </c>
      <c r="M3768">
        <v>0</v>
      </c>
      <c r="N3768">
        <v>4</v>
      </c>
      <c r="O3768">
        <v>0</v>
      </c>
      <c r="P3768">
        <v>13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5</v>
      </c>
      <c r="M3770">
        <v>0</v>
      </c>
      <c r="N3770">
        <v>10</v>
      </c>
      <c r="O3770">
        <v>0</v>
      </c>
      <c r="P3770">
        <v>15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12</v>
      </c>
      <c r="M3771">
        <v>0</v>
      </c>
      <c r="N3771">
        <v>8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9</v>
      </c>
      <c r="M3772">
        <v>0</v>
      </c>
      <c r="N3772">
        <v>7</v>
      </c>
      <c r="O3772">
        <v>0</v>
      </c>
      <c r="P3772">
        <v>16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6</v>
      </c>
      <c r="M3773">
        <v>0</v>
      </c>
      <c r="N3773">
        <v>8</v>
      </c>
      <c r="O3773">
        <v>0</v>
      </c>
      <c r="P3773">
        <v>14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13</v>
      </c>
      <c r="M3774">
        <v>0</v>
      </c>
      <c r="N3774">
        <v>12</v>
      </c>
      <c r="O3774">
        <v>0</v>
      </c>
      <c r="P3774">
        <v>25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16</v>
      </c>
      <c r="O3775">
        <v>0</v>
      </c>
      <c r="P3775">
        <v>25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10</v>
      </c>
      <c r="M3776">
        <v>0</v>
      </c>
      <c r="N3776">
        <v>14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28</v>
      </c>
      <c r="M3777">
        <v>0</v>
      </c>
      <c r="N3777">
        <v>27</v>
      </c>
      <c r="O3777">
        <v>0</v>
      </c>
      <c r="P3777">
        <v>55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18</v>
      </c>
      <c r="O3778">
        <v>0</v>
      </c>
      <c r="P3778">
        <v>30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21</v>
      </c>
      <c r="M3779">
        <v>0</v>
      </c>
      <c r="N3779">
        <v>24</v>
      </c>
      <c r="O3779">
        <v>0</v>
      </c>
      <c r="P3779">
        <v>45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23</v>
      </c>
      <c r="M3780">
        <v>0</v>
      </c>
      <c r="N3780">
        <v>15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22</v>
      </c>
      <c r="M3781">
        <v>0</v>
      </c>
      <c r="N3781">
        <v>18</v>
      </c>
      <c r="O3781">
        <v>0</v>
      </c>
      <c r="P3781">
        <v>40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16</v>
      </c>
      <c r="O3782">
        <v>0</v>
      </c>
      <c r="P3782">
        <v>39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13</v>
      </c>
      <c r="M3783">
        <v>0</v>
      </c>
      <c r="N3783">
        <v>16</v>
      </c>
      <c r="O3783">
        <v>0</v>
      </c>
      <c r="P3783">
        <v>29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21</v>
      </c>
      <c r="M3784">
        <v>0</v>
      </c>
      <c r="N3784">
        <v>17</v>
      </c>
      <c r="O3784">
        <v>1</v>
      </c>
      <c r="P3784">
        <v>38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13</v>
      </c>
      <c r="O3785">
        <v>0</v>
      </c>
      <c r="P3785">
        <v>26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13</v>
      </c>
      <c r="M3786">
        <v>1</v>
      </c>
      <c r="N3786">
        <v>14</v>
      </c>
      <c r="O3786">
        <v>0</v>
      </c>
      <c r="P3786">
        <v>27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9</v>
      </c>
      <c r="M3787">
        <v>0</v>
      </c>
      <c r="N3787">
        <v>9</v>
      </c>
      <c r="O3787">
        <v>0</v>
      </c>
      <c r="P3787">
        <v>18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16</v>
      </c>
      <c r="M3788">
        <v>0</v>
      </c>
      <c r="N3788">
        <v>11</v>
      </c>
      <c r="O3788">
        <v>0</v>
      </c>
      <c r="P3788">
        <v>27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5</v>
      </c>
      <c r="O3789">
        <v>0</v>
      </c>
      <c r="P3789">
        <v>19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4</v>
      </c>
      <c r="M3790">
        <v>0</v>
      </c>
      <c r="N3790">
        <v>5</v>
      </c>
      <c r="O3790">
        <v>0</v>
      </c>
      <c r="P3790">
        <v>9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10</v>
      </c>
      <c r="M3791">
        <v>0</v>
      </c>
      <c r="N3791">
        <v>9</v>
      </c>
      <c r="O3791">
        <v>0</v>
      </c>
      <c r="P3791">
        <v>19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7</v>
      </c>
      <c r="M3792">
        <v>0</v>
      </c>
      <c r="N3792">
        <v>9</v>
      </c>
      <c r="O3792">
        <v>0</v>
      </c>
      <c r="P3792">
        <v>16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5</v>
      </c>
      <c r="O3793">
        <v>0</v>
      </c>
      <c r="P3793">
        <v>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2</v>
      </c>
      <c r="M3794">
        <v>0</v>
      </c>
      <c r="N3794">
        <v>6</v>
      </c>
      <c r="O3794">
        <v>0</v>
      </c>
      <c r="P3794">
        <v>8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5</v>
      </c>
      <c r="O3795">
        <v>0</v>
      </c>
      <c r="P3795">
        <v>10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12</v>
      </c>
      <c r="O3796">
        <v>0</v>
      </c>
      <c r="P3796">
        <v>17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7</v>
      </c>
      <c r="M3797">
        <v>0</v>
      </c>
      <c r="N3797">
        <v>5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3</v>
      </c>
      <c r="O3798">
        <v>0</v>
      </c>
      <c r="P3798">
        <v>9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10</v>
      </c>
      <c r="M3799">
        <v>0</v>
      </c>
      <c r="N3799">
        <v>11</v>
      </c>
      <c r="O3799">
        <v>0</v>
      </c>
      <c r="P3799">
        <v>21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4</v>
      </c>
      <c r="M3800">
        <v>0</v>
      </c>
      <c r="N3800">
        <v>5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4</v>
      </c>
      <c r="O3801">
        <v>1</v>
      </c>
      <c r="P3801">
        <v>8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5</v>
      </c>
      <c r="M3802">
        <v>0</v>
      </c>
      <c r="N3802">
        <v>2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7</v>
      </c>
      <c r="M3803">
        <v>1</v>
      </c>
      <c r="N3803">
        <v>10</v>
      </c>
      <c r="O3803">
        <v>0</v>
      </c>
      <c r="P3803">
        <v>17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8</v>
      </c>
      <c r="O3804">
        <v>0</v>
      </c>
      <c r="P3804">
        <v>14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9</v>
      </c>
      <c r="M3805">
        <v>0</v>
      </c>
      <c r="N3805">
        <v>6</v>
      </c>
      <c r="O3805">
        <v>0</v>
      </c>
      <c r="P3805">
        <v>15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9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12</v>
      </c>
      <c r="O3807">
        <v>0</v>
      </c>
      <c r="P3807">
        <v>19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6</v>
      </c>
      <c r="M3808">
        <v>0</v>
      </c>
      <c r="N3808">
        <v>3</v>
      </c>
      <c r="O3808">
        <v>0</v>
      </c>
      <c r="P3808">
        <v>9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2</v>
      </c>
      <c r="M3809">
        <v>0</v>
      </c>
      <c r="N3809">
        <v>3</v>
      </c>
      <c r="O3809">
        <v>0</v>
      </c>
      <c r="P3809">
        <v>5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12</v>
      </c>
      <c r="M3810">
        <v>0</v>
      </c>
      <c r="N3810">
        <v>6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5</v>
      </c>
      <c r="M3811">
        <v>0</v>
      </c>
      <c r="N3811">
        <v>7</v>
      </c>
      <c r="O3811">
        <v>0</v>
      </c>
      <c r="P3811">
        <v>12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1</v>
      </c>
      <c r="M3812">
        <v>0</v>
      </c>
      <c r="N3812">
        <v>1</v>
      </c>
      <c r="O3812">
        <v>0</v>
      </c>
      <c r="P3812">
        <v>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8</v>
      </c>
      <c r="M3813">
        <v>0</v>
      </c>
      <c r="N3813">
        <v>5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1</v>
      </c>
      <c r="M3814">
        <v>0</v>
      </c>
      <c r="N3814">
        <v>6</v>
      </c>
      <c r="O3814">
        <v>0</v>
      </c>
      <c r="P3814">
        <v>7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4</v>
      </c>
      <c r="O3815">
        <v>0</v>
      </c>
      <c r="P3815">
        <v>4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1</v>
      </c>
      <c r="M3816">
        <v>0</v>
      </c>
      <c r="N3816">
        <v>4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3</v>
      </c>
      <c r="M3817">
        <v>0</v>
      </c>
      <c r="N3817">
        <v>2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5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1</v>
      </c>
      <c r="M3820">
        <v>0</v>
      </c>
      <c r="N3820">
        <v>1</v>
      </c>
      <c r="O3820">
        <v>0</v>
      </c>
      <c r="P3820">
        <v>2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4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731</v>
      </c>
      <c r="M3844">
        <v>5</v>
      </c>
      <c r="N3844">
        <v>747</v>
      </c>
      <c r="O3844">
        <v>4</v>
      </c>
      <c r="P3844">
        <v>1478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9</v>
      </c>
      <c r="M3846">
        <v>0</v>
      </c>
      <c r="N3846">
        <v>10</v>
      </c>
      <c r="O3846">
        <v>0</v>
      </c>
      <c r="P3846">
        <v>19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5</v>
      </c>
      <c r="O3847">
        <v>0</v>
      </c>
      <c r="P3847">
        <v>13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5</v>
      </c>
      <c r="M3848">
        <v>0</v>
      </c>
      <c r="N3848">
        <v>6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4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12</v>
      </c>
      <c r="M3851">
        <v>0</v>
      </c>
      <c r="N3851">
        <v>12</v>
      </c>
      <c r="O3851">
        <v>0</v>
      </c>
      <c r="P3851">
        <v>24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4</v>
      </c>
      <c r="M3852">
        <v>0</v>
      </c>
      <c r="N3852">
        <v>10</v>
      </c>
      <c r="O3852">
        <v>0</v>
      </c>
      <c r="P3852">
        <v>14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10</v>
      </c>
      <c r="O3853">
        <v>0</v>
      </c>
      <c r="P3853">
        <v>19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6</v>
      </c>
      <c r="M3854">
        <v>0</v>
      </c>
      <c r="N3854">
        <v>7</v>
      </c>
      <c r="O3854">
        <v>0</v>
      </c>
      <c r="P3854">
        <v>13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12</v>
      </c>
      <c r="M3855">
        <v>1</v>
      </c>
      <c r="N3855">
        <v>13</v>
      </c>
      <c r="O3855">
        <v>0</v>
      </c>
      <c r="P3855">
        <v>25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10</v>
      </c>
      <c r="M3856">
        <v>0</v>
      </c>
      <c r="N3856">
        <v>7</v>
      </c>
      <c r="O3856">
        <v>0</v>
      </c>
      <c r="P3856">
        <v>17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6</v>
      </c>
      <c r="M3857">
        <v>0</v>
      </c>
      <c r="N3857">
        <v>8</v>
      </c>
      <c r="O3857">
        <v>1</v>
      </c>
      <c r="P3857">
        <v>14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10</v>
      </c>
      <c r="M3858">
        <v>0</v>
      </c>
      <c r="N3858">
        <v>10</v>
      </c>
      <c r="O3858">
        <v>0</v>
      </c>
      <c r="P3858">
        <v>20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6</v>
      </c>
      <c r="M3859">
        <v>0</v>
      </c>
      <c r="N3859">
        <v>5</v>
      </c>
      <c r="O3859">
        <v>0</v>
      </c>
      <c r="P3859">
        <v>11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11</v>
      </c>
      <c r="M3860">
        <v>0</v>
      </c>
      <c r="N3860">
        <v>10</v>
      </c>
      <c r="O3860">
        <v>0</v>
      </c>
      <c r="P3860">
        <v>21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8</v>
      </c>
      <c r="M3861">
        <v>0</v>
      </c>
      <c r="N3861">
        <v>10</v>
      </c>
      <c r="O3861">
        <v>1</v>
      </c>
      <c r="P3861">
        <v>18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3</v>
      </c>
      <c r="O3862">
        <v>0</v>
      </c>
      <c r="P3862">
        <v>13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7</v>
      </c>
      <c r="O3863">
        <v>0</v>
      </c>
      <c r="P3863">
        <v>15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10</v>
      </c>
      <c r="M3864">
        <v>0</v>
      </c>
      <c r="N3864">
        <v>6</v>
      </c>
      <c r="O3864">
        <v>0</v>
      </c>
      <c r="P3864">
        <v>16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4</v>
      </c>
      <c r="M3865">
        <v>0</v>
      </c>
      <c r="N3865">
        <v>10</v>
      </c>
      <c r="O3865">
        <v>0</v>
      </c>
      <c r="P3865">
        <v>14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8</v>
      </c>
      <c r="O3866">
        <v>0</v>
      </c>
      <c r="P3866">
        <v>11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9</v>
      </c>
      <c r="O3867">
        <v>0</v>
      </c>
      <c r="P3867">
        <v>13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1</v>
      </c>
      <c r="N3868">
        <v>3</v>
      </c>
      <c r="O3868">
        <v>0</v>
      </c>
      <c r="P3868">
        <v>8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0</v>
      </c>
      <c r="N3869">
        <v>7</v>
      </c>
      <c r="O3869">
        <v>0</v>
      </c>
      <c r="P3869">
        <v>11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11</v>
      </c>
      <c r="M3870">
        <v>0</v>
      </c>
      <c r="N3870">
        <v>9</v>
      </c>
      <c r="O3870">
        <v>0</v>
      </c>
      <c r="P3870">
        <v>20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0</v>
      </c>
      <c r="N3871">
        <v>4</v>
      </c>
      <c r="O3871">
        <v>1</v>
      </c>
      <c r="P3871">
        <v>8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6</v>
      </c>
      <c r="M3872">
        <v>0</v>
      </c>
      <c r="N3872">
        <v>4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1</v>
      </c>
      <c r="M3873">
        <v>0</v>
      </c>
      <c r="N3873">
        <v>9</v>
      </c>
      <c r="O3873">
        <v>2</v>
      </c>
      <c r="P3873">
        <v>10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2</v>
      </c>
      <c r="O3874">
        <v>0</v>
      </c>
      <c r="P3874">
        <v>4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7</v>
      </c>
      <c r="M3875">
        <v>0</v>
      </c>
      <c r="N3875">
        <v>8</v>
      </c>
      <c r="O3875">
        <v>0</v>
      </c>
      <c r="P3875">
        <v>15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5</v>
      </c>
      <c r="O3876">
        <v>0</v>
      </c>
      <c r="P3876">
        <v>9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2</v>
      </c>
      <c r="N3877">
        <v>5</v>
      </c>
      <c r="O3877">
        <v>0</v>
      </c>
      <c r="P3877">
        <v>13</v>
      </c>
      <c r="Q3877">
        <v>2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4</v>
      </c>
      <c r="M3878">
        <v>0</v>
      </c>
      <c r="N3878">
        <v>5</v>
      </c>
      <c r="O3878">
        <v>0</v>
      </c>
      <c r="P3878">
        <v>9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0</v>
      </c>
      <c r="N3879">
        <v>12</v>
      </c>
      <c r="O3879">
        <v>0</v>
      </c>
      <c r="P3879">
        <v>18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11</v>
      </c>
      <c r="M3880">
        <v>0</v>
      </c>
      <c r="N3880">
        <v>12</v>
      </c>
      <c r="O3880">
        <v>0</v>
      </c>
      <c r="P3880">
        <v>23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9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9</v>
      </c>
      <c r="M3882">
        <v>0</v>
      </c>
      <c r="N3882">
        <v>9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5</v>
      </c>
      <c r="M3883">
        <v>0</v>
      </c>
      <c r="N3883">
        <v>6</v>
      </c>
      <c r="O3883">
        <v>0</v>
      </c>
      <c r="P3883">
        <v>11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13</v>
      </c>
      <c r="M3884">
        <v>0</v>
      </c>
      <c r="N3884">
        <v>13</v>
      </c>
      <c r="O3884">
        <v>0</v>
      </c>
      <c r="P3884">
        <v>26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9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8</v>
      </c>
      <c r="M3886">
        <v>0</v>
      </c>
      <c r="N3886">
        <v>8</v>
      </c>
      <c r="O3886">
        <v>0</v>
      </c>
      <c r="P3886">
        <v>16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12</v>
      </c>
      <c r="M3887">
        <v>0</v>
      </c>
      <c r="N3887">
        <v>19</v>
      </c>
      <c r="O3887">
        <v>0</v>
      </c>
      <c r="P3887">
        <v>31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11</v>
      </c>
      <c r="M3888">
        <v>0</v>
      </c>
      <c r="N3888">
        <v>13</v>
      </c>
      <c r="O3888">
        <v>0</v>
      </c>
      <c r="P3888">
        <v>24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13</v>
      </c>
      <c r="M3889">
        <v>0</v>
      </c>
      <c r="N3889">
        <v>14</v>
      </c>
      <c r="O3889">
        <v>1</v>
      </c>
      <c r="P3889">
        <v>27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16</v>
      </c>
      <c r="M3890">
        <v>1</v>
      </c>
      <c r="N3890">
        <v>15</v>
      </c>
      <c r="O3890">
        <v>0</v>
      </c>
      <c r="P3890">
        <v>31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15</v>
      </c>
      <c r="M3891">
        <v>0</v>
      </c>
      <c r="N3891">
        <v>15</v>
      </c>
      <c r="O3891">
        <v>0</v>
      </c>
      <c r="P3891">
        <v>30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15</v>
      </c>
      <c r="M3892">
        <v>0</v>
      </c>
      <c r="N3892">
        <v>11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15</v>
      </c>
      <c r="M3893">
        <v>0</v>
      </c>
      <c r="N3893">
        <v>10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17</v>
      </c>
      <c r="M3894">
        <v>0</v>
      </c>
      <c r="N3894">
        <v>7</v>
      </c>
      <c r="O3894">
        <v>1</v>
      </c>
      <c r="P3894">
        <v>24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7</v>
      </c>
      <c r="M3895">
        <v>0</v>
      </c>
      <c r="N3895">
        <v>11</v>
      </c>
      <c r="O3895">
        <v>0</v>
      </c>
      <c r="P3895">
        <v>18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13</v>
      </c>
      <c r="M3896">
        <v>0</v>
      </c>
      <c r="N3896">
        <v>16</v>
      </c>
      <c r="O3896">
        <v>0</v>
      </c>
      <c r="P3896">
        <v>29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17</v>
      </c>
      <c r="M3897">
        <v>0</v>
      </c>
      <c r="N3897">
        <v>16</v>
      </c>
      <c r="O3897">
        <v>0</v>
      </c>
      <c r="P3897">
        <v>33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7</v>
      </c>
      <c r="M3898">
        <v>0</v>
      </c>
      <c r="N3898">
        <v>8</v>
      </c>
      <c r="O3898">
        <v>0</v>
      </c>
      <c r="P3898">
        <v>15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6</v>
      </c>
      <c r="M3899">
        <v>0</v>
      </c>
      <c r="N3899">
        <v>13</v>
      </c>
      <c r="O3899">
        <v>0</v>
      </c>
      <c r="P3899">
        <v>19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4</v>
      </c>
      <c r="O3900">
        <v>0</v>
      </c>
      <c r="P3900">
        <v>11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12</v>
      </c>
      <c r="M3901">
        <v>0</v>
      </c>
      <c r="N3901">
        <v>6</v>
      </c>
      <c r="O3901">
        <v>0</v>
      </c>
      <c r="P3901">
        <v>18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5</v>
      </c>
      <c r="M3902">
        <v>0</v>
      </c>
      <c r="N3902">
        <v>7</v>
      </c>
      <c r="O3902">
        <v>0</v>
      </c>
      <c r="P3902">
        <v>12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5</v>
      </c>
      <c r="O3903">
        <v>0</v>
      </c>
      <c r="P3903">
        <v>13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5</v>
      </c>
      <c r="M3904">
        <v>0</v>
      </c>
      <c r="N3904">
        <v>4</v>
      </c>
      <c r="O3904">
        <v>0</v>
      </c>
      <c r="P3904">
        <v>9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10</v>
      </c>
      <c r="M3906">
        <v>0</v>
      </c>
      <c r="N3906">
        <v>7</v>
      </c>
      <c r="O3906">
        <v>0</v>
      </c>
      <c r="P3906">
        <v>17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4</v>
      </c>
      <c r="M3907">
        <v>1</v>
      </c>
      <c r="N3907">
        <v>2</v>
      </c>
      <c r="O3907">
        <v>0</v>
      </c>
      <c r="P3907">
        <v>6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10</v>
      </c>
      <c r="M3908">
        <v>0</v>
      </c>
      <c r="N3908">
        <v>6</v>
      </c>
      <c r="O3908">
        <v>1</v>
      </c>
      <c r="P3908">
        <v>16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0</v>
      </c>
      <c r="N3909">
        <v>9</v>
      </c>
      <c r="O3909">
        <v>0</v>
      </c>
      <c r="P3909">
        <v>13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4</v>
      </c>
      <c r="O3910">
        <v>0</v>
      </c>
      <c r="P3910">
        <v>8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4</v>
      </c>
      <c r="O3911">
        <v>1</v>
      </c>
      <c r="P3911">
        <v>8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4</v>
      </c>
      <c r="O3912">
        <v>0</v>
      </c>
      <c r="P3912">
        <v>8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6</v>
      </c>
      <c r="O3913">
        <v>0</v>
      </c>
      <c r="P3913">
        <v>11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2</v>
      </c>
      <c r="M3914">
        <v>0</v>
      </c>
      <c r="N3914">
        <v>4</v>
      </c>
      <c r="O3914">
        <v>0</v>
      </c>
      <c r="P3914">
        <v>6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4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10</v>
      </c>
      <c r="O3916">
        <v>0</v>
      </c>
      <c r="P3916">
        <v>16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7</v>
      </c>
      <c r="M3917">
        <v>0</v>
      </c>
      <c r="N3917">
        <v>9</v>
      </c>
      <c r="O3917">
        <v>0</v>
      </c>
      <c r="P3917">
        <v>16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8</v>
      </c>
      <c r="M3918">
        <v>0</v>
      </c>
      <c r="N3918">
        <v>18</v>
      </c>
      <c r="O3918">
        <v>1</v>
      </c>
      <c r="P3918">
        <v>26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10</v>
      </c>
      <c r="M3919">
        <v>0</v>
      </c>
      <c r="N3919">
        <v>10</v>
      </c>
      <c r="O3919">
        <v>0</v>
      </c>
      <c r="P3919">
        <v>20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2</v>
      </c>
      <c r="M3920">
        <v>0</v>
      </c>
      <c r="N3920">
        <v>7</v>
      </c>
      <c r="O3920">
        <v>0</v>
      </c>
      <c r="P3920">
        <v>9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4</v>
      </c>
      <c r="M3921">
        <v>0</v>
      </c>
      <c r="N3921">
        <v>7</v>
      </c>
      <c r="O3921">
        <v>0</v>
      </c>
      <c r="P3921">
        <v>11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1</v>
      </c>
      <c r="M3922">
        <v>0</v>
      </c>
      <c r="N3922">
        <v>9</v>
      </c>
      <c r="O3922">
        <v>0</v>
      </c>
      <c r="P3922">
        <v>10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11</v>
      </c>
      <c r="M3923">
        <v>0</v>
      </c>
      <c r="N3923">
        <v>11</v>
      </c>
      <c r="O3923">
        <v>0</v>
      </c>
      <c r="P3923">
        <v>22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7</v>
      </c>
      <c r="M3924">
        <v>0</v>
      </c>
      <c r="N3924">
        <v>8</v>
      </c>
      <c r="O3924">
        <v>1</v>
      </c>
      <c r="P3924">
        <v>15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9</v>
      </c>
      <c r="M3925">
        <v>0</v>
      </c>
      <c r="N3925">
        <v>9</v>
      </c>
      <c r="O3925">
        <v>0</v>
      </c>
      <c r="P3925">
        <v>18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7</v>
      </c>
      <c r="M3926">
        <v>0</v>
      </c>
      <c r="N3926">
        <v>4</v>
      </c>
      <c r="O3926">
        <v>0</v>
      </c>
      <c r="P3926">
        <v>11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12</v>
      </c>
      <c r="M3927">
        <v>0</v>
      </c>
      <c r="N3927">
        <v>6</v>
      </c>
      <c r="O3927">
        <v>0</v>
      </c>
      <c r="P3927">
        <v>18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6</v>
      </c>
      <c r="M3928">
        <v>0</v>
      </c>
      <c r="N3928">
        <v>5</v>
      </c>
      <c r="O3928">
        <v>1</v>
      </c>
      <c r="P3928">
        <v>11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3</v>
      </c>
      <c r="M3929">
        <v>0</v>
      </c>
      <c r="N3929">
        <v>6</v>
      </c>
      <c r="O3929">
        <v>0</v>
      </c>
      <c r="P3929">
        <v>9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9</v>
      </c>
      <c r="O3930">
        <v>0</v>
      </c>
      <c r="P3930">
        <v>12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7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8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3</v>
      </c>
      <c r="M3933">
        <v>0</v>
      </c>
      <c r="N3933">
        <v>10</v>
      </c>
      <c r="O3933">
        <v>0</v>
      </c>
      <c r="P3933">
        <v>13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4</v>
      </c>
      <c r="M3935">
        <v>0</v>
      </c>
      <c r="N3935">
        <v>6</v>
      </c>
      <c r="O3935">
        <v>0</v>
      </c>
      <c r="P3935">
        <v>10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4</v>
      </c>
      <c r="O3937">
        <v>0</v>
      </c>
      <c r="P3937">
        <v>6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8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2</v>
      </c>
      <c r="M3940">
        <v>0</v>
      </c>
      <c r="N3940">
        <v>2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1</v>
      </c>
      <c r="O3950">
        <v>0</v>
      </c>
      <c r="P3950">
        <v>1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1</v>
      </c>
      <c r="O3951">
        <v>0</v>
      </c>
      <c r="P3951">
        <v>1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667</v>
      </c>
      <c r="M3957">
        <v>6</v>
      </c>
      <c r="N3957">
        <v>762</v>
      </c>
      <c r="O3957">
        <v>13</v>
      </c>
      <c r="P3957">
        <v>1429</v>
      </c>
      <c r="Q3957">
        <v>19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1</v>
      </c>
      <c r="O4042">
        <v>0</v>
      </c>
      <c r="P4042">
        <v>2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4</v>
      </c>
      <c r="O4072">
        <v>0</v>
      </c>
      <c r="P4072">
        <v>7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2</v>
      </c>
      <c r="M4073">
        <v>0</v>
      </c>
      <c r="N4073">
        <v>1</v>
      </c>
      <c r="O4073">
        <v>0</v>
      </c>
      <c r="P4073">
        <v>3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4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2</v>
      </c>
      <c r="M4077">
        <v>0</v>
      </c>
      <c r="N4077">
        <v>2</v>
      </c>
      <c r="O4077">
        <v>0</v>
      </c>
      <c r="P4077">
        <v>4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1</v>
      </c>
      <c r="M4081">
        <v>0</v>
      </c>
      <c r="N4081">
        <v>3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1</v>
      </c>
      <c r="O4083">
        <v>0</v>
      </c>
      <c r="P4083">
        <v>2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5</v>
      </c>
      <c r="M4084">
        <v>0</v>
      </c>
      <c r="N4084">
        <v>1</v>
      </c>
      <c r="O4084">
        <v>0</v>
      </c>
      <c r="P4084">
        <v>6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3</v>
      </c>
      <c r="O4085">
        <v>1</v>
      </c>
      <c r="P4085">
        <v>4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2</v>
      </c>
      <c r="O4087">
        <v>0</v>
      </c>
      <c r="P4087">
        <v>3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1</v>
      </c>
      <c r="N4088">
        <v>1</v>
      </c>
      <c r="O4088">
        <v>0</v>
      </c>
      <c r="P4088">
        <v>2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1</v>
      </c>
      <c r="N4094">
        <v>4</v>
      </c>
      <c r="O4094">
        <v>0</v>
      </c>
      <c r="P4094">
        <v>5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0</v>
      </c>
      <c r="N4095">
        <v>0</v>
      </c>
      <c r="O4095">
        <v>0</v>
      </c>
      <c r="P4095">
        <v>2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8</v>
      </c>
      <c r="M4096">
        <v>0</v>
      </c>
      <c r="N4096">
        <v>3</v>
      </c>
      <c r="O4096">
        <v>0</v>
      </c>
      <c r="P4096">
        <v>11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0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2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5</v>
      </c>
      <c r="M4099">
        <v>1</v>
      </c>
      <c r="N4099">
        <v>2</v>
      </c>
      <c r="O4099">
        <v>0</v>
      </c>
      <c r="P4099">
        <v>7</v>
      </c>
      <c r="Q4099">
        <v>1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2</v>
      </c>
      <c r="O4100">
        <v>0</v>
      </c>
      <c r="P4100">
        <v>5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4</v>
      </c>
      <c r="M4101">
        <v>0</v>
      </c>
      <c r="N4101">
        <v>1</v>
      </c>
      <c r="O4101">
        <v>0</v>
      </c>
      <c r="P4101">
        <v>5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0</v>
      </c>
      <c r="M4102">
        <v>0</v>
      </c>
      <c r="N4102">
        <v>2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1</v>
      </c>
      <c r="N4104">
        <v>2</v>
      </c>
      <c r="O4104">
        <v>0</v>
      </c>
      <c r="P4104">
        <v>4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3</v>
      </c>
      <c r="M4105">
        <v>1</v>
      </c>
      <c r="N4105">
        <v>4</v>
      </c>
      <c r="O4105">
        <v>0</v>
      </c>
      <c r="P4105">
        <v>7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4</v>
      </c>
      <c r="M4106">
        <v>0</v>
      </c>
      <c r="N4106">
        <v>7</v>
      </c>
      <c r="O4106">
        <v>0</v>
      </c>
      <c r="P4106">
        <v>11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0</v>
      </c>
      <c r="N4108">
        <v>6</v>
      </c>
      <c r="O4108">
        <v>0</v>
      </c>
      <c r="P4108">
        <v>10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1</v>
      </c>
      <c r="O4110">
        <v>0</v>
      </c>
      <c r="P4110">
        <v>4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6</v>
      </c>
      <c r="O4111">
        <v>0</v>
      </c>
      <c r="P4111">
        <v>9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1</v>
      </c>
      <c r="N4113">
        <v>1</v>
      </c>
      <c r="O4113">
        <v>0</v>
      </c>
      <c r="P4113">
        <v>5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3</v>
      </c>
      <c r="O4114">
        <v>0</v>
      </c>
      <c r="P4114">
        <v>7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1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6</v>
      </c>
      <c r="M4116">
        <v>0</v>
      </c>
      <c r="N4116">
        <v>5</v>
      </c>
      <c r="O4116">
        <v>0</v>
      </c>
      <c r="P4116">
        <v>11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1</v>
      </c>
      <c r="N4117">
        <v>4</v>
      </c>
      <c r="O4117">
        <v>1</v>
      </c>
      <c r="P4117">
        <v>8</v>
      </c>
      <c r="Q4117">
        <v>2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5</v>
      </c>
      <c r="M4118">
        <v>0</v>
      </c>
      <c r="N4118">
        <v>2</v>
      </c>
      <c r="O4118">
        <v>0</v>
      </c>
      <c r="P4118">
        <v>7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3</v>
      </c>
      <c r="O4119">
        <v>0</v>
      </c>
      <c r="P4119">
        <v>8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3</v>
      </c>
      <c r="M4120">
        <v>0</v>
      </c>
      <c r="N4120">
        <v>4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5</v>
      </c>
      <c r="M4122">
        <v>0</v>
      </c>
      <c r="N4122">
        <v>6</v>
      </c>
      <c r="O4122">
        <v>0</v>
      </c>
      <c r="P4122">
        <v>11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0</v>
      </c>
      <c r="N4123">
        <v>5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2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1</v>
      </c>
      <c r="M4125">
        <v>0</v>
      </c>
      <c r="N4125">
        <v>4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3</v>
      </c>
      <c r="O4127">
        <v>0</v>
      </c>
      <c r="P4127">
        <v>5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0</v>
      </c>
      <c r="O4129">
        <v>0</v>
      </c>
      <c r="P4129">
        <v>2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1</v>
      </c>
      <c r="M4130">
        <v>0</v>
      </c>
      <c r="N4130">
        <v>4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3</v>
      </c>
      <c r="O4131">
        <v>0</v>
      </c>
      <c r="P4131">
        <v>3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2</v>
      </c>
      <c r="M4132">
        <v>0</v>
      </c>
      <c r="N4132">
        <v>1</v>
      </c>
      <c r="O4132">
        <v>0</v>
      </c>
      <c r="P4132">
        <v>3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3</v>
      </c>
      <c r="O4135">
        <v>0</v>
      </c>
      <c r="P4135">
        <v>4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5</v>
      </c>
      <c r="M4136">
        <v>0</v>
      </c>
      <c r="N4136">
        <v>2</v>
      </c>
      <c r="O4136">
        <v>0</v>
      </c>
      <c r="P4136">
        <v>7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1</v>
      </c>
      <c r="O4137">
        <v>0</v>
      </c>
      <c r="P4137">
        <v>2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3</v>
      </c>
      <c r="M4138">
        <v>0</v>
      </c>
      <c r="N4138">
        <v>1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3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6</v>
      </c>
      <c r="O4142">
        <v>0</v>
      </c>
      <c r="P4142">
        <v>7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1</v>
      </c>
      <c r="O4143">
        <v>0</v>
      </c>
      <c r="P4143">
        <v>2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3</v>
      </c>
      <c r="M4144">
        <v>0</v>
      </c>
      <c r="N4144">
        <v>7</v>
      </c>
      <c r="O4144">
        <v>0</v>
      </c>
      <c r="P4144">
        <v>10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4</v>
      </c>
      <c r="M4145">
        <v>1</v>
      </c>
      <c r="N4145">
        <v>4</v>
      </c>
      <c r="O4145">
        <v>0</v>
      </c>
      <c r="P4145">
        <v>8</v>
      </c>
      <c r="Q4145">
        <v>1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3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0</v>
      </c>
      <c r="O4147">
        <v>0</v>
      </c>
      <c r="P4147">
        <v>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0</v>
      </c>
      <c r="O4148">
        <v>0</v>
      </c>
      <c r="P4148">
        <v>3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4</v>
      </c>
      <c r="M4149">
        <v>0</v>
      </c>
      <c r="N4149">
        <v>3</v>
      </c>
      <c r="O4149">
        <v>0</v>
      </c>
      <c r="P4149">
        <v>7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0</v>
      </c>
      <c r="M4150">
        <v>0</v>
      </c>
      <c r="N4150">
        <v>6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3</v>
      </c>
      <c r="M4152">
        <v>0</v>
      </c>
      <c r="N4152">
        <v>2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5</v>
      </c>
      <c r="M4156">
        <v>0</v>
      </c>
      <c r="N4156">
        <v>3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5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1</v>
      </c>
      <c r="N4158">
        <v>1</v>
      </c>
      <c r="O4158">
        <v>0</v>
      </c>
      <c r="P4158">
        <v>2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226</v>
      </c>
      <c r="M4183">
        <v>10</v>
      </c>
      <c r="N4183">
        <v>237</v>
      </c>
      <c r="O4183">
        <v>4</v>
      </c>
      <c r="P4183">
        <v>463</v>
      </c>
      <c r="Q4183">
        <v>14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3</v>
      </c>
      <c r="M4185">
        <v>0</v>
      </c>
      <c r="N4185">
        <v>7</v>
      </c>
      <c r="O4185">
        <v>0</v>
      </c>
      <c r="P4185">
        <v>10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8</v>
      </c>
      <c r="M4186">
        <v>0</v>
      </c>
      <c r="N4186">
        <v>7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1</v>
      </c>
      <c r="N4187">
        <v>5</v>
      </c>
      <c r="O4187">
        <v>0</v>
      </c>
      <c r="P4187">
        <v>18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12</v>
      </c>
      <c r="M4188">
        <v>0</v>
      </c>
      <c r="N4188">
        <v>6</v>
      </c>
      <c r="O4188">
        <v>0</v>
      </c>
      <c r="P4188">
        <v>18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8</v>
      </c>
      <c r="O4191">
        <v>0</v>
      </c>
      <c r="P4191">
        <v>19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6</v>
      </c>
      <c r="M4192">
        <v>0</v>
      </c>
      <c r="N4192">
        <v>12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7</v>
      </c>
      <c r="O4193">
        <v>0</v>
      </c>
      <c r="P4193">
        <v>14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11</v>
      </c>
      <c r="O4194">
        <v>0</v>
      </c>
      <c r="P4194">
        <v>22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5</v>
      </c>
      <c r="M4195">
        <v>0</v>
      </c>
      <c r="N4195">
        <v>4</v>
      </c>
      <c r="O4195">
        <v>0</v>
      </c>
      <c r="P4195">
        <v>9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9</v>
      </c>
      <c r="M4196">
        <v>0</v>
      </c>
      <c r="N4196">
        <v>6</v>
      </c>
      <c r="O4196">
        <v>0</v>
      </c>
      <c r="P4196">
        <v>15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12</v>
      </c>
      <c r="M4197">
        <v>0</v>
      </c>
      <c r="N4197">
        <v>10</v>
      </c>
      <c r="O4197">
        <v>0</v>
      </c>
      <c r="P4197">
        <v>22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9</v>
      </c>
      <c r="M4198">
        <v>0</v>
      </c>
      <c r="N4198">
        <v>10</v>
      </c>
      <c r="O4198">
        <v>0</v>
      </c>
      <c r="P4198">
        <v>19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6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9</v>
      </c>
      <c r="M4200">
        <v>0</v>
      </c>
      <c r="N4200">
        <v>11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12</v>
      </c>
      <c r="M4201">
        <v>0</v>
      </c>
      <c r="N4201">
        <v>10</v>
      </c>
      <c r="O4201">
        <v>0</v>
      </c>
      <c r="P4201">
        <v>22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9</v>
      </c>
      <c r="M4202">
        <v>0</v>
      </c>
      <c r="N4202">
        <v>6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12</v>
      </c>
      <c r="M4203">
        <v>0</v>
      </c>
      <c r="N4203">
        <v>7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10</v>
      </c>
      <c r="M4204">
        <v>0</v>
      </c>
      <c r="N4204">
        <v>8</v>
      </c>
      <c r="O4204">
        <v>0</v>
      </c>
      <c r="P4204">
        <v>18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8</v>
      </c>
      <c r="M4205">
        <v>0</v>
      </c>
      <c r="N4205">
        <v>5</v>
      </c>
      <c r="O4205">
        <v>0</v>
      </c>
      <c r="P4205">
        <v>13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10</v>
      </c>
      <c r="O4206">
        <v>0</v>
      </c>
      <c r="P4206">
        <v>17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7</v>
      </c>
      <c r="M4207">
        <v>0</v>
      </c>
      <c r="N4207">
        <v>6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12</v>
      </c>
      <c r="M4208">
        <v>1</v>
      </c>
      <c r="N4208">
        <v>11</v>
      </c>
      <c r="O4208">
        <v>1</v>
      </c>
      <c r="P4208">
        <v>23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10</v>
      </c>
      <c r="M4209">
        <v>4</v>
      </c>
      <c r="N4209">
        <v>9</v>
      </c>
      <c r="O4209">
        <v>0</v>
      </c>
      <c r="P4209">
        <v>19</v>
      </c>
      <c r="Q4209">
        <v>4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17</v>
      </c>
      <c r="M4210">
        <v>1</v>
      </c>
      <c r="N4210">
        <v>7</v>
      </c>
      <c r="O4210">
        <v>0</v>
      </c>
      <c r="P4210">
        <v>24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6</v>
      </c>
      <c r="M4211">
        <v>1</v>
      </c>
      <c r="N4211">
        <v>6</v>
      </c>
      <c r="O4211">
        <v>2</v>
      </c>
      <c r="P4211">
        <v>12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7</v>
      </c>
      <c r="O4212">
        <v>1</v>
      </c>
      <c r="P4212">
        <v>13</v>
      </c>
      <c r="Q4212">
        <v>2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1</v>
      </c>
      <c r="N4213">
        <v>4</v>
      </c>
      <c r="O4213">
        <v>0</v>
      </c>
      <c r="P4213">
        <v>10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0</v>
      </c>
      <c r="N4214">
        <v>8</v>
      </c>
      <c r="O4214">
        <v>0</v>
      </c>
      <c r="P4214">
        <v>15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0</v>
      </c>
      <c r="N4215">
        <v>4</v>
      </c>
      <c r="O4215">
        <v>0</v>
      </c>
      <c r="P4215">
        <v>9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1</v>
      </c>
      <c r="N4216">
        <v>11</v>
      </c>
      <c r="O4216">
        <v>0</v>
      </c>
      <c r="P4216">
        <v>22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3</v>
      </c>
      <c r="O4217">
        <v>0</v>
      </c>
      <c r="P4217">
        <v>8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9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14</v>
      </c>
      <c r="M4219">
        <v>1</v>
      </c>
      <c r="N4219">
        <v>8</v>
      </c>
      <c r="O4219">
        <v>0</v>
      </c>
      <c r="P4219">
        <v>22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4</v>
      </c>
      <c r="M4220">
        <v>0</v>
      </c>
      <c r="N4220">
        <v>9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16</v>
      </c>
      <c r="M4221">
        <v>0</v>
      </c>
      <c r="N4221">
        <v>10</v>
      </c>
      <c r="O4221">
        <v>0</v>
      </c>
      <c r="P4221">
        <v>26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9</v>
      </c>
      <c r="M4222">
        <v>0</v>
      </c>
      <c r="N4222">
        <v>19</v>
      </c>
      <c r="O4222">
        <v>1</v>
      </c>
      <c r="P4222">
        <v>28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8</v>
      </c>
      <c r="O4223">
        <v>0</v>
      </c>
      <c r="P4223">
        <v>16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0</v>
      </c>
      <c r="N4224">
        <v>16</v>
      </c>
      <c r="O4224">
        <v>1</v>
      </c>
      <c r="P4224">
        <v>28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8</v>
      </c>
      <c r="M4225">
        <v>1</v>
      </c>
      <c r="N4225">
        <v>8</v>
      </c>
      <c r="O4225">
        <v>0</v>
      </c>
      <c r="P4225">
        <v>16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12</v>
      </c>
      <c r="M4226">
        <v>0</v>
      </c>
      <c r="N4226">
        <v>14</v>
      </c>
      <c r="O4226">
        <v>0</v>
      </c>
      <c r="P4226">
        <v>26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7</v>
      </c>
      <c r="M4227">
        <v>0</v>
      </c>
      <c r="N4227">
        <v>8</v>
      </c>
      <c r="O4227">
        <v>0</v>
      </c>
      <c r="P4227">
        <v>15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11</v>
      </c>
      <c r="M4228">
        <v>0</v>
      </c>
      <c r="N4228">
        <v>11</v>
      </c>
      <c r="O4228">
        <v>0</v>
      </c>
      <c r="P4228">
        <v>22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21</v>
      </c>
      <c r="M4229">
        <v>0</v>
      </c>
      <c r="N4229">
        <v>12</v>
      </c>
      <c r="O4229">
        <v>0</v>
      </c>
      <c r="P4229">
        <v>33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11</v>
      </c>
      <c r="M4230">
        <v>0</v>
      </c>
      <c r="N4230">
        <v>15</v>
      </c>
      <c r="O4230">
        <v>0</v>
      </c>
      <c r="P4230">
        <v>26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17</v>
      </c>
      <c r="M4231">
        <v>0</v>
      </c>
      <c r="N4231">
        <v>13</v>
      </c>
      <c r="O4231">
        <v>0</v>
      </c>
      <c r="P4231">
        <v>30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21</v>
      </c>
      <c r="M4232">
        <v>0</v>
      </c>
      <c r="N4232">
        <v>10</v>
      </c>
      <c r="O4232">
        <v>0</v>
      </c>
      <c r="P4232">
        <v>31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16</v>
      </c>
      <c r="M4233">
        <v>0</v>
      </c>
      <c r="N4233">
        <v>8</v>
      </c>
      <c r="O4233">
        <v>0</v>
      </c>
      <c r="P4233">
        <v>24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11</v>
      </c>
      <c r="M4234">
        <v>0</v>
      </c>
      <c r="N4234">
        <v>15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15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13</v>
      </c>
      <c r="M4236">
        <v>0</v>
      </c>
      <c r="N4236">
        <v>14</v>
      </c>
      <c r="O4236">
        <v>0</v>
      </c>
      <c r="P4236">
        <v>27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8</v>
      </c>
      <c r="M4237">
        <v>0</v>
      </c>
      <c r="N4237">
        <v>8</v>
      </c>
      <c r="O4237">
        <v>0</v>
      </c>
      <c r="P4237">
        <v>16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10</v>
      </c>
      <c r="M4238">
        <v>0</v>
      </c>
      <c r="N4238">
        <v>5</v>
      </c>
      <c r="O4238">
        <v>0</v>
      </c>
      <c r="P4238">
        <v>15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9</v>
      </c>
      <c r="M4239">
        <v>1</v>
      </c>
      <c r="N4239">
        <v>12</v>
      </c>
      <c r="O4239">
        <v>0</v>
      </c>
      <c r="P4239">
        <v>21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11</v>
      </c>
      <c r="O4240">
        <v>0</v>
      </c>
      <c r="P4240">
        <v>18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8</v>
      </c>
      <c r="M4241">
        <v>0</v>
      </c>
      <c r="N4241">
        <v>4</v>
      </c>
      <c r="O4241">
        <v>0</v>
      </c>
      <c r="P4241">
        <v>12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5</v>
      </c>
      <c r="O4242">
        <v>0</v>
      </c>
      <c r="P4242">
        <v>11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8</v>
      </c>
      <c r="M4243">
        <v>0</v>
      </c>
      <c r="N4243">
        <v>7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7</v>
      </c>
      <c r="O4244">
        <v>0</v>
      </c>
      <c r="P4244">
        <v>12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5</v>
      </c>
      <c r="M4245">
        <v>0</v>
      </c>
      <c r="N4245">
        <v>5</v>
      </c>
      <c r="O4245">
        <v>0</v>
      </c>
      <c r="P4245">
        <v>10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8</v>
      </c>
      <c r="O4246">
        <v>1</v>
      </c>
      <c r="P4246">
        <v>12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3</v>
      </c>
      <c r="M4247">
        <v>0</v>
      </c>
      <c r="N4247">
        <v>9</v>
      </c>
      <c r="O4247">
        <v>0</v>
      </c>
      <c r="P4247">
        <v>12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9</v>
      </c>
      <c r="M4248">
        <v>0</v>
      </c>
      <c r="N4248">
        <v>5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5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7</v>
      </c>
      <c r="M4250">
        <v>1</v>
      </c>
      <c r="N4250">
        <v>4</v>
      </c>
      <c r="O4250">
        <v>0</v>
      </c>
      <c r="P4250">
        <v>11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2</v>
      </c>
      <c r="M4251">
        <v>0</v>
      </c>
      <c r="N4251">
        <v>4</v>
      </c>
      <c r="O4251">
        <v>0</v>
      </c>
      <c r="P4251">
        <v>6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8</v>
      </c>
      <c r="M4252">
        <v>0</v>
      </c>
      <c r="N4252">
        <v>11</v>
      </c>
      <c r="O4252">
        <v>0</v>
      </c>
      <c r="P4252">
        <v>19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4</v>
      </c>
      <c r="M4253">
        <v>0</v>
      </c>
      <c r="N4253">
        <v>11</v>
      </c>
      <c r="O4253">
        <v>0</v>
      </c>
      <c r="P4253">
        <v>15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9</v>
      </c>
      <c r="M4254">
        <v>0</v>
      </c>
      <c r="N4254">
        <v>13</v>
      </c>
      <c r="O4254">
        <v>0</v>
      </c>
      <c r="P4254">
        <v>22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3</v>
      </c>
      <c r="M4256">
        <v>0</v>
      </c>
      <c r="N4256">
        <v>11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10</v>
      </c>
      <c r="O4257">
        <v>0</v>
      </c>
      <c r="P4257">
        <v>16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11</v>
      </c>
      <c r="M4258">
        <v>0</v>
      </c>
      <c r="N4258">
        <v>11</v>
      </c>
      <c r="O4258">
        <v>0</v>
      </c>
      <c r="P4258">
        <v>22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5</v>
      </c>
      <c r="M4259">
        <v>0</v>
      </c>
      <c r="N4259">
        <v>9</v>
      </c>
      <c r="O4259">
        <v>0</v>
      </c>
      <c r="P4259">
        <v>14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2</v>
      </c>
      <c r="M4260">
        <v>1</v>
      </c>
      <c r="N4260">
        <v>6</v>
      </c>
      <c r="O4260">
        <v>0</v>
      </c>
      <c r="P4260">
        <v>8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8</v>
      </c>
      <c r="M4261">
        <v>0</v>
      </c>
      <c r="N4261">
        <v>6</v>
      </c>
      <c r="O4261">
        <v>0</v>
      </c>
      <c r="P4261">
        <v>14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9</v>
      </c>
      <c r="M4262">
        <v>0</v>
      </c>
      <c r="N4262">
        <v>10</v>
      </c>
      <c r="O4262">
        <v>0</v>
      </c>
      <c r="P4262">
        <v>19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4</v>
      </c>
      <c r="O4263">
        <v>1</v>
      </c>
      <c r="P4263">
        <v>14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6</v>
      </c>
      <c r="O4264">
        <v>0</v>
      </c>
      <c r="P4264">
        <v>13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3</v>
      </c>
      <c r="M4265">
        <v>0</v>
      </c>
      <c r="N4265">
        <v>6</v>
      </c>
      <c r="O4265">
        <v>0</v>
      </c>
      <c r="P4265">
        <v>9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3</v>
      </c>
      <c r="O4266">
        <v>0</v>
      </c>
      <c r="P4266">
        <v>7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5</v>
      </c>
      <c r="M4268">
        <v>0</v>
      </c>
      <c r="N4268">
        <v>2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3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8</v>
      </c>
      <c r="O4271">
        <v>0</v>
      </c>
      <c r="P4271">
        <v>11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2</v>
      </c>
      <c r="O4272">
        <v>0</v>
      </c>
      <c r="P4272">
        <v>3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5</v>
      </c>
      <c r="O4278">
        <v>0</v>
      </c>
      <c r="P4278">
        <v>5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2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748</v>
      </c>
      <c r="M4296">
        <v>17</v>
      </c>
      <c r="N4296">
        <v>726</v>
      </c>
      <c r="O4296">
        <v>8</v>
      </c>
      <c r="P4296">
        <v>1474</v>
      </c>
      <c r="Q4296">
        <v>25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8</v>
      </c>
      <c r="M4300">
        <v>0</v>
      </c>
      <c r="N4300">
        <v>8</v>
      </c>
      <c r="O4300">
        <v>1</v>
      </c>
      <c r="P4300">
        <v>16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3</v>
      </c>
      <c r="M4301">
        <v>0</v>
      </c>
      <c r="N4301">
        <v>3</v>
      </c>
      <c r="O4301">
        <v>0</v>
      </c>
      <c r="P4301">
        <v>6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6</v>
      </c>
      <c r="O4302">
        <v>1</v>
      </c>
      <c r="P4302">
        <v>12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3</v>
      </c>
      <c r="O4303">
        <v>0</v>
      </c>
      <c r="P4303">
        <v>9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1</v>
      </c>
      <c r="N4304">
        <v>10</v>
      </c>
      <c r="O4304">
        <v>0</v>
      </c>
      <c r="P4304">
        <v>17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5</v>
      </c>
      <c r="O4305">
        <v>0</v>
      </c>
      <c r="P4305">
        <v>12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1</v>
      </c>
      <c r="N4306">
        <v>4</v>
      </c>
      <c r="O4306">
        <v>1</v>
      </c>
      <c r="P4306">
        <v>11</v>
      </c>
      <c r="Q4306">
        <v>2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0</v>
      </c>
      <c r="N4307">
        <v>10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6</v>
      </c>
      <c r="O4308">
        <v>0</v>
      </c>
      <c r="P4308">
        <v>13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7</v>
      </c>
      <c r="O4309">
        <v>0</v>
      </c>
      <c r="P4309">
        <v>14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9</v>
      </c>
      <c r="M4310">
        <v>0</v>
      </c>
      <c r="N4310">
        <v>9</v>
      </c>
      <c r="O4310">
        <v>0</v>
      </c>
      <c r="P4310">
        <v>18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15</v>
      </c>
      <c r="M4311">
        <v>0</v>
      </c>
      <c r="N4311">
        <v>6</v>
      </c>
      <c r="O4311">
        <v>0</v>
      </c>
      <c r="P4311">
        <v>21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9</v>
      </c>
      <c r="M4312">
        <v>0</v>
      </c>
      <c r="N4312">
        <v>11</v>
      </c>
      <c r="O4312">
        <v>0</v>
      </c>
      <c r="P4312">
        <v>20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13</v>
      </c>
      <c r="O4313">
        <v>1</v>
      </c>
      <c r="P4313">
        <v>24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5</v>
      </c>
      <c r="M4314">
        <v>0</v>
      </c>
      <c r="N4314">
        <v>4</v>
      </c>
      <c r="O4314">
        <v>0</v>
      </c>
      <c r="P4314">
        <v>9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8</v>
      </c>
      <c r="M4315">
        <v>0</v>
      </c>
      <c r="N4315">
        <v>7</v>
      </c>
      <c r="O4315">
        <v>0</v>
      </c>
      <c r="P4315">
        <v>15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12</v>
      </c>
      <c r="M4316">
        <v>0</v>
      </c>
      <c r="N4316">
        <v>11</v>
      </c>
      <c r="O4316">
        <v>1</v>
      </c>
      <c r="P4316">
        <v>23</v>
      </c>
      <c r="Q4316">
        <v>1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5</v>
      </c>
      <c r="O4317">
        <v>0</v>
      </c>
      <c r="P4317">
        <v>13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5</v>
      </c>
      <c r="M4318">
        <v>0</v>
      </c>
      <c r="N4318">
        <v>8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9</v>
      </c>
      <c r="M4319">
        <v>0</v>
      </c>
      <c r="N4319">
        <v>10</v>
      </c>
      <c r="O4319">
        <v>0</v>
      </c>
      <c r="P4319">
        <v>19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6</v>
      </c>
      <c r="M4320">
        <v>0</v>
      </c>
      <c r="N4320">
        <v>10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10</v>
      </c>
      <c r="M4321">
        <v>0</v>
      </c>
      <c r="N4321">
        <v>6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4</v>
      </c>
      <c r="M4322">
        <v>0</v>
      </c>
      <c r="N4322">
        <v>6</v>
      </c>
      <c r="O4322">
        <v>0</v>
      </c>
      <c r="P4322">
        <v>10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1</v>
      </c>
      <c r="M4323">
        <v>1</v>
      </c>
      <c r="N4323">
        <v>5</v>
      </c>
      <c r="O4323">
        <v>0</v>
      </c>
      <c r="P4323">
        <v>6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1</v>
      </c>
      <c r="N4324">
        <v>2</v>
      </c>
      <c r="O4324">
        <v>1</v>
      </c>
      <c r="P4324">
        <v>7</v>
      </c>
      <c r="Q4324">
        <v>2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6</v>
      </c>
      <c r="O4325">
        <v>0</v>
      </c>
      <c r="P4325">
        <v>10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0</v>
      </c>
      <c r="N4326">
        <v>5</v>
      </c>
      <c r="O4326">
        <v>0</v>
      </c>
      <c r="P4326">
        <v>10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2</v>
      </c>
      <c r="M4327">
        <v>1</v>
      </c>
      <c r="N4327">
        <v>9</v>
      </c>
      <c r="O4327">
        <v>0</v>
      </c>
      <c r="P4327">
        <v>11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9</v>
      </c>
      <c r="M4328">
        <v>0</v>
      </c>
      <c r="N4328">
        <v>3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5</v>
      </c>
      <c r="O4329">
        <v>0</v>
      </c>
      <c r="P4329">
        <v>12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9</v>
      </c>
      <c r="M4330">
        <v>0</v>
      </c>
      <c r="N4330">
        <v>10</v>
      </c>
      <c r="O4330">
        <v>1</v>
      </c>
      <c r="P4330">
        <v>19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3</v>
      </c>
      <c r="M4331">
        <v>1</v>
      </c>
      <c r="N4331">
        <v>7</v>
      </c>
      <c r="O4331">
        <v>0</v>
      </c>
      <c r="P4331">
        <v>10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9</v>
      </c>
      <c r="M4332">
        <v>0</v>
      </c>
      <c r="N4332">
        <v>9</v>
      </c>
      <c r="O4332">
        <v>0</v>
      </c>
      <c r="P4332">
        <v>18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6</v>
      </c>
      <c r="M4333">
        <v>2</v>
      </c>
      <c r="N4333">
        <v>6</v>
      </c>
      <c r="O4333">
        <v>0</v>
      </c>
      <c r="P4333">
        <v>12</v>
      </c>
      <c r="Q4333">
        <v>2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0</v>
      </c>
      <c r="N4334">
        <v>8</v>
      </c>
      <c r="O4334">
        <v>0</v>
      </c>
      <c r="P4334">
        <v>13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6</v>
      </c>
      <c r="M4335">
        <v>0</v>
      </c>
      <c r="N4335">
        <v>12</v>
      </c>
      <c r="O4335">
        <v>1</v>
      </c>
      <c r="P4335">
        <v>18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6</v>
      </c>
      <c r="O4336">
        <v>1</v>
      </c>
      <c r="P4336">
        <v>14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13</v>
      </c>
      <c r="M4337">
        <v>2</v>
      </c>
      <c r="N4337">
        <v>9</v>
      </c>
      <c r="O4337">
        <v>0</v>
      </c>
      <c r="P4337">
        <v>22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6</v>
      </c>
      <c r="M4338">
        <v>0</v>
      </c>
      <c r="N4338">
        <v>6</v>
      </c>
      <c r="O4338">
        <v>0</v>
      </c>
      <c r="P4338">
        <v>12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6</v>
      </c>
      <c r="O4339">
        <v>0</v>
      </c>
      <c r="P4339">
        <v>16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7</v>
      </c>
      <c r="O4340">
        <v>0</v>
      </c>
      <c r="P4340">
        <v>18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7</v>
      </c>
      <c r="M4341">
        <v>0</v>
      </c>
      <c r="N4341">
        <v>16</v>
      </c>
      <c r="O4341">
        <v>0</v>
      </c>
      <c r="P4341">
        <v>23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14</v>
      </c>
      <c r="M4342">
        <v>1</v>
      </c>
      <c r="N4342">
        <v>14</v>
      </c>
      <c r="O4342">
        <v>0</v>
      </c>
      <c r="P4342">
        <v>28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13</v>
      </c>
      <c r="O4343">
        <v>0</v>
      </c>
      <c r="P4343">
        <v>26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13</v>
      </c>
      <c r="M4344">
        <v>0</v>
      </c>
      <c r="N4344">
        <v>10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22</v>
      </c>
      <c r="M4345">
        <v>0</v>
      </c>
      <c r="N4345">
        <v>16</v>
      </c>
      <c r="O4345">
        <v>0</v>
      </c>
      <c r="P4345">
        <v>38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14</v>
      </c>
      <c r="M4346">
        <v>1</v>
      </c>
      <c r="N4346">
        <v>16</v>
      </c>
      <c r="O4346">
        <v>0</v>
      </c>
      <c r="P4346">
        <v>30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16</v>
      </c>
      <c r="M4347">
        <v>0</v>
      </c>
      <c r="N4347">
        <v>15</v>
      </c>
      <c r="O4347">
        <v>0</v>
      </c>
      <c r="P4347">
        <v>31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7</v>
      </c>
      <c r="M4348">
        <v>0</v>
      </c>
      <c r="N4348">
        <v>13</v>
      </c>
      <c r="O4348">
        <v>0</v>
      </c>
      <c r="P4348">
        <v>20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15</v>
      </c>
      <c r="M4349">
        <v>0</v>
      </c>
      <c r="N4349">
        <v>10</v>
      </c>
      <c r="O4349">
        <v>1</v>
      </c>
      <c r="P4349">
        <v>25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11</v>
      </c>
      <c r="O4350">
        <v>0</v>
      </c>
      <c r="P4350">
        <v>21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16</v>
      </c>
      <c r="M4351">
        <v>0</v>
      </c>
      <c r="N4351">
        <v>14</v>
      </c>
      <c r="O4351">
        <v>0</v>
      </c>
      <c r="P4351">
        <v>30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11</v>
      </c>
      <c r="M4352">
        <v>1</v>
      </c>
      <c r="N4352">
        <v>8</v>
      </c>
      <c r="O4352">
        <v>0</v>
      </c>
      <c r="P4352">
        <v>19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14</v>
      </c>
      <c r="M4354">
        <v>0</v>
      </c>
      <c r="N4354">
        <v>12</v>
      </c>
      <c r="O4354">
        <v>0</v>
      </c>
      <c r="P4354">
        <v>26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5</v>
      </c>
      <c r="M4355">
        <v>0</v>
      </c>
      <c r="N4355">
        <v>4</v>
      </c>
      <c r="O4355">
        <v>0</v>
      </c>
      <c r="P4355">
        <v>9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8</v>
      </c>
      <c r="O4356">
        <v>0</v>
      </c>
      <c r="P4356">
        <v>16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5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10</v>
      </c>
      <c r="M4358">
        <v>0</v>
      </c>
      <c r="N4358">
        <v>7</v>
      </c>
      <c r="O4358">
        <v>0</v>
      </c>
      <c r="P4358">
        <v>17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8</v>
      </c>
      <c r="M4359">
        <v>0</v>
      </c>
      <c r="N4359">
        <v>6</v>
      </c>
      <c r="O4359">
        <v>0</v>
      </c>
      <c r="P4359">
        <v>14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10</v>
      </c>
      <c r="M4360">
        <v>1</v>
      </c>
      <c r="N4360">
        <v>16</v>
      </c>
      <c r="O4360">
        <v>0</v>
      </c>
      <c r="P4360">
        <v>26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0</v>
      </c>
      <c r="N4361">
        <v>8</v>
      </c>
      <c r="O4361">
        <v>0</v>
      </c>
      <c r="P4361">
        <v>16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4</v>
      </c>
      <c r="M4362">
        <v>0</v>
      </c>
      <c r="N4362">
        <v>7</v>
      </c>
      <c r="O4362">
        <v>0</v>
      </c>
      <c r="P4362">
        <v>11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0</v>
      </c>
      <c r="N4363">
        <v>8</v>
      </c>
      <c r="O4363">
        <v>0</v>
      </c>
      <c r="P4363">
        <v>16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10</v>
      </c>
      <c r="M4364">
        <v>0</v>
      </c>
      <c r="N4364">
        <v>6</v>
      </c>
      <c r="O4364">
        <v>0</v>
      </c>
      <c r="P4364">
        <v>16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6</v>
      </c>
      <c r="M4365">
        <v>0</v>
      </c>
      <c r="N4365">
        <v>10</v>
      </c>
      <c r="O4365">
        <v>1</v>
      </c>
      <c r="P4365">
        <v>16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5</v>
      </c>
      <c r="O4366">
        <v>0</v>
      </c>
      <c r="P4366">
        <v>12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11</v>
      </c>
      <c r="O4367">
        <v>0</v>
      </c>
      <c r="P4367">
        <v>16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13</v>
      </c>
      <c r="M4368">
        <v>0</v>
      </c>
      <c r="N4368">
        <v>7</v>
      </c>
      <c r="O4368">
        <v>0</v>
      </c>
      <c r="P4368">
        <v>20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5</v>
      </c>
      <c r="M4369">
        <v>0</v>
      </c>
      <c r="N4369">
        <v>15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10</v>
      </c>
      <c r="M4370">
        <v>0</v>
      </c>
      <c r="N4370">
        <v>16</v>
      </c>
      <c r="O4370">
        <v>0</v>
      </c>
      <c r="P4370">
        <v>26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17</v>
      </c>
      <c r="M4371">
        <v>0</v>
      </c>
      <c r="N4371">
        <v>7</v>
      </c>
      <c r="O4371">
        <v>0</v>
      </c>
      <c r="P4371">
        <v>24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8</v>
      </c>
      <c r="M4372">
        <v>0</v>
      </c>
      <c r="N4372">
        <v>7</v>
      </c>
      <c r="O4372">
        <v>1</v>
      </c>
      <c r="P4372">
        <v>15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10</v>
      </c>
      <c r="O4373">
        <v>0</v>
      </c>
      <c r="P4373">
        <v>18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11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12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9</v>
      </c>
      <c r="M4376">
        <v>0</v>
      </c>
      <c r="N4376">
        <v>8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8</v>
      </c>
      <c r="O4377">
        <v>0</v>
      </c>
      <c r="P4377">
        <v>14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5</v>
      </c>
      <c r="M4378">
        <v>0</v>
      </c>
      <c r="N4378">
        <v>7</v>
      </c>
      <c r="O4378">
        <v>1</v>
      </c>
      <c r="P4378">
        <v>12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6</v>
      </c>
      <c r="O4379">
        <v>0</v>
      </c>
      <c r="P4379">
        <v>9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6</v>
      </c>
      <c r="M4380">
        <v>0</v>
      </c>
      <c r="N4380">
        <v>4</v>
      </c>
      <c r="O4380">
        <v>0</v>
      </c>
      <c r="P4380">
        <v>10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2</v>
      </c>
      <c r="O4381">
        <v>0</v>
      </c>
      <c r="P4381">
        <v>4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1</v>
      </c>
      <c r="M4382">
        <v>0</v>
      </c>
      <c r="N4382">
        <v>7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4</v>
      </c>
      <c r="M4383">
        <v>0</v>
      </c>
      <c r="N4383">
        <v>2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5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3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3</v>
      </c>
      <c r="M4386">
        <v>0</v>
      </c>
      <c r="N4386">
        <v>5</v>
      </c>
      <c r="O4386">
        <v>0</v>
      </c>
      <c r="P4386">
        <v>8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4</v>
      </c>
      <c r="O4387">
        <v>0</v>
      </c>
      <c r="P4387">
        <v>4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698</v>
      </c>
      <c r="M4409">
        <v>14</v>
      </c>
      <c r="N4409">
        <v>721</v>
      </c>
      <c r="O4409">
        <v>13</v>
      </c>
      <c r="P4409">
        <v>1419</v>
      </c>
      <c r="Q4409">
        <v>27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3</v>
      </c>
      <c r="O4411">
        <v>0</v>
      </c>
      <c r="P4411">
        <v>4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0</v>
      </c>
      <c r="O4416">
        <v>0</v>
      </c>
      <c r="P4416">
        <v>3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4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2</v>
      </c>
      <c r="O4419">
        <v>0</v>
      </c>
      <c r="P4419">
        <v>3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1</v>
      </c>
      <c r="O4431">
        <v>0</v>
      </c>
      <c r="P4431">
        <v>5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7</v>
      </c>
      <c r="M4433">
        <v>0</v>
      </c>
      <c r="N4433">
        <v>2</v>
      </c>
      <c r="O4433">
        <v>0</v>
      </c>
      <c r="P4433">
        <v>9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0</v>
      </c>
      <c r="N4434">
        <v>5</v>
      </c>
      <c r="O4434">
        <v>2</v>
      </c>
      <c r="P4434">
        <v>11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2</v>
      </c>
      <c r="N4435">
        <v>6</v>
      </c>
      <c r="O4435">
        <v>2</v>
      </c>
      <c r="P4435">
        <v>14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12</v>
      </c>
      <c r="M4436">
        <v>4</v>
      </c>
      <c r="N4436">
        <v>5</v>
      </c>
      <c r="O4436">
        <v>2</v>
      </c>
      <c r="P4436">
        <v>17</v>
      </c>
      <c r="Q4436">
        <v>6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3</v>
      </c>
      <c r="N4437">
        <v>4</v>
      </c>
      <c r="O4437">
        <v>0</v>
      </c>
      <c r="P4437">
        <v>8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3</v>
      </c>
      <c r="M4438">
        <v>2</v>
      </c>
      <c r="N4438">
        <v>5</v>
      </c>
      <c r="O4438">
        <v>3</v>
      </c>
      <c r="P4438">
        <v>8</v>
      </c>
      <c r="Q4438">
        <v>5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1</v>
      </c>
      <c r="O4439">
        <v>0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0</v>
      </c>
      <c r="N4440">
        <v>3</v>
      </c>
      <c r="O4440">
        <v>0</v>
      </c>
      <c r="P4440">
        <v>5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4</v>
      </c>
      <c r="M4441">
        <v>0</v>
      </c>
      <c r="N4441">
        <v>1</v>
      </c>
      <c r="O4441">
        <v>1</v>
      </c>
      <c r="P4441">
        <v>5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2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1</v>
      </c>
      <c r="N4443">
        <v>1</v>
      </c>
      <c r="O4443">
        <v>0</v>
      </c>
      <c r="P4443">
        <v>4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3</v>
      </c>
      <c r="O4445">
        <v>0</v>
      </c>
      <c r="P4445">
        <v>4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3</v>
      </c>
      <c r="O4446">
        <v>2</v>
      </c>
      <c r="P4446">
        <v>4</v>
      </c>
      <c r="Q4446">
        <v>2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2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2</v>
      </c>
      <c r="M4449">
        <v>0</v>
      </c>
      <c r="N4449">
        <v>1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3</v>
      </c>
      <c r="M4451">
        <v>0</v>
      </c>
      <c r="N4451">
        <v>3</v>
      </c>
      <c r="O4451">
        <v>0</v>
      </c>
      <c r="P4451">
        <v>6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0</v>
      </c>
      <c r="M4452">
        <v>0</v>
      </c>
      <c r="N4452">
        <v>2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1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5</v>
      </c>
      <c r="O4460">
        <v>1</v>
      </c>
      <c r="P4460">
        <v>7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3</v>
      </c>
      <c r="M4463">
        <v>0</v>
      </c>
      <c r="N4463">
        <v>1</v>
      </c>
      <c r="O4463">
        <v>0</v>
      </c>
      <c r="P4463">
        <v>4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4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0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0</v>
      </c>
      <c r="M4472">
        <v>0</v>
      </c>
      <c r="N4472">
        <v>3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3</v>
      </c>
      <c r="M4473">
        <v>0</v>
      </c>
      <c r="N4473">
        <v>3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6</v>
      </c>
      <c r="M4474">
        <v>0</v>
      </c>
      <c r="N4474">
        <v>3</v>
      </c>
      <c r="O4474">
        <v>0</v>
      </c>
      <c r="P4474">
        <v>9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1</v>
      </c>
      <c r="M4475">
        <v>0</v>
      </c>
      <c r="N4475">
        <v>4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0</v>
      </c>
      <c r="M4478">
        <v>0</v>
      </c>
      <c r="N4478">
        <v>1</v>
      </c>
      <c r="O4478">
        <v>0</v>
      </c>
      <c r="P4478">
        <v>1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4</v>
      </c>
      <c r="M4479">
        <v>0</v>
      </c>
      <c r="N4479">
        <v>4</v>
      </c>
      <c r="O4479">
        <v>0</v>
      </c>
      <c r="P4479">
        <v>8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6</v>
      </c>
      <c r="O4481">
        <v>0</v>
      </c>
      <c r="P4481">
        <v>9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0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6</v>
      </c>
      <c r="M4484">
        <v>0</v>
      </c>
      <c r="N4484">
        <v>2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1</v>
      </c>
      <c r="M4485">
        <v>0</v>
      </c>
      <c r="N4485">
        <v>4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0</v>
      </c>
      <c r="O4490">
        <v>0</v>
      </c>
      <c r="P4490">
        <v>2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5</v>
      </c>
      <c r="O4491">
        <v>0</v>
      </c>
      <c r="P4491">
        <v>7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1</v>
      </c>
      <c r="O4492">
        <v>0</v>
      </c>
      <c r="P4492">
        <v>3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2</v>
      </c>
      <c r="M4498">
        <v>0</v>
      </c>
      <c r="N4498">
        <v>2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2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195</v>
      </c>
      <c r="M4522">
        <v>14</v>
      </c>
      <c r="N4522">
        <v>175</v>
      </c>
      <c r="O4522">
        <v>15</v>
      </c>
      <c r="P4522">
        <v>370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5</v>
      </c>
      <c r="M4528">
        <v>0</v>
      </c>
      <c r="N4528">
        <v>1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1</v>
      </c>
      <c r="M4529">
        <v>0</v>
      </c>
      <c r="N4529">
        <v>0</v>
      </c>
      <c r="O4529">
        <v>0</v>
      </c>
      <c r="P4529">
        <v>1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0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4</v>
      </c>
      <c r="O4531">
        <v>0</v>
      </c>
      <c r="P4531">
        <v>8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6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0</v>
      </c>
      <c r="O4534">
        <v>0</v>
      </c>
      <c r="P4534">
        <v>5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4</v>
      </c>
      <c r="O4535">
        <v>0</v>
      </c>
      <c r="P4535">
        <v>9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1</v>
      </c>
      <c r="O4536">
        <v>0</v>
      </c>
      <c r="P4536">
        <v>5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3</v>
      </c>
      <c r="M4537">
        <v>0</v>
      </c>
      <c r="N4537">
        <v>4</v>
      </c>
      <c r="O4537">
        <v>0</v>
      </c>
      <c r="P4537">
        <v>7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5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4</v>
      </c>
      <c r="M4539">
        <v>0</v>
      </c>
      <c r="N4539">
        <v>1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6</v>
      </c>
      <c r="M4540">
        <v>0</v>
      </c>
      <c r="N4540">
        <v>2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0</v>
      </c>
      <c r="O4545">
        <v>0</v>
      </c>
      <c r="P4545">
        <v>3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5</v>
      </c>
      <c r="M4547">
        <v>0</v>
      </c>
      <c r="N4547">
        <v>3</v>
      </c>
      <c r="O4547">
        <v>0</v>
      </c>
      <c r="P4547">
        <v>8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1</v>
      </c>
      <c r="M4548">
        <v>0</v>
      </c>
      <c r="N4548">
        <v>5</v>
      </c>
      <c r="O4548">
        <v>4</v>
      </c>
      <c r="P4548">
        <v>6</v>
      </c>
      <c r="Q4548">
        <v>4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4</v>
      </c>
      <c r="O4549">
        <v>2</v>
      </c>
      <c r="P4549">
        <v>6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3</v>
      </c>
      <c r="O4550">
        <v>1</v>
      </c>
      <c r="P4550">
        <v>7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2</v>
      </c>
      <c r="N4551">
        <v>4</v>
      </c>
      <c r="O4551">
        <v>1</v>
      </c>
      <c r="P4551">
        <v>9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6</v>
      </c>
      <c r="O4552">
        <v>2</v>
      </c>
      <c r="P4552">
        <v>8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4</v>
      </c>
      <c r="N4553">
        <v>3</v>
      </c>
      <c r="O4553">
        <v>3</v>
      </c>
      <c r="P4553">
        <v>7</v>
      </c>
      <c r="Q4553">
        <v>7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2</v>
      </c>
      <c r="N4554">
        <v>4</v>
      </c>
      <c r="O4554">
        <v>0</v>
      </c>
      <c r="P4554">
        <v>6</v>
      </c>
      <c r="Q4554">
        <v>2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1</v>
      </c>
      <c r="N4555">
        <v>2</v>
      </c>
      <c r="O4555">
        <v>1</v>
      </c>
      <c r="P4555">
        <v>4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0</v>
      </c>
      <c r="N4556">
        <v>1</v>
      </c>
      <c r="O4556">
        <v>1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2</v>
      </c>
      <c r="O4557">
        <v>0</v>
      </c>
      <c r="P4557">
        <v>5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2</v>
      </c>
      <c r="M4558">
        <v>1</v>
      </c>
      <c r="N4558">
        <v>3</v>
      </c>
      <c r="O4558">
        <v>2</v>
      </c>
      <c r="P4558">
        <v>5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3</v>
      </c>
      <c r="M4559">
        <v>1</v>
      </c>
      <c r="N4559">
        <v>3</v>
      </c>
      <c r="O4559">
        <v>0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6</v>
      </c>
      <c r="M4560">
        <v>0</v>
      </c>
      <c r="N4560">
        <v>2</v>
      </c>
      <c r="O4560">
        <v>0</v>
      </c>
      <c r="P4560">
        <v>8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1</v>
      </c>
      <c r="N4561">
        <v>5</v>
      </c>
      <c r="O4561">
        <v>1</v>
      </c>
      <c r="P4561">
        <v>8</v>
      </c>
      <c r="Q4561">
        <v>2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3</v>
      </c>
      <c r="O4562">
        <v>1</v>
      </c>
      <c r="P4562">
        <v>5</v>
      </c>
      <c r="Q4562">
        <v>1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3</v>
      </c>
      <c r="O4563">
        <v>0</v>
      </c>
      <c r="P4563">
        <v>6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2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1</v>
      </c>
      <c r="N4565">
        <v>7</v>
      </c>
      <c r="O4565">
        <v>1</v>
      </c>
      <c r="P4565">
        <v>10</v>
      </c>
      <c r="Q4565">
        <v>2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0</v>
      </c>
      <c r="N4566">
        <v>7</v>
      </c>
      <c r="O4566">
        <v>0</v>
      </c>
      <c r="P4566">
        <v>10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2</v>
      </c>
      <c r="O4569">
        <v>0</v>
      </c>
      <c r="P4569">
        <v>5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9</v>
      </c>
      <c r="M4571">
        <v>0</v>
      </c>
      <c r="N4571">
        <v>9</v>
      </c>
      <c r="O4571">
        <v>0</v>
      </c>
      <c r="P4571">
        <v>18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3</v>
      </c>
      <c r="M4572">
        <v>0</v>
      </c>
      <c r="N4572">
        <v>1</v>
      </c>
      <c r="O4572">
        <v>0</v>
      </c>
      <c r="P4572">
        <v>4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5</v>
      </c>
      <c r="O4573">
        <v>0</v>
      </c>
      <c r="P4573">
        <v>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1</v>
      </c>
      <c r="O4574">
        <v>0</v>
      </c>
      <c r="P4574">
        <v>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1</v>
      </c>
      <c r="M4575">
        <v>0</v>
      </c>
      <c r="N4575">
        <v>7</v>
      </c>
      <c r="O4575">
        <v>0</v>
      </c>
      <c r="P4575">
        <v>8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6</v>
      </c>
      <c r="M4576">
        <v>0</v>
      </c>
      <c r="N4576">
        <v>4</v>
      </c>
      <c r="O4576">
        <v>0</v>
      </c>
      <c r="P4576">
        <v>10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1</v>
      </c>
      <c r="N4577">
        <v>3</v>
      </c>
      <c r="O4577">
        <v>0</v>
      </c>
      <c r="P4577">
        <v>9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4</v>
      </c>
      <c r="M4578">
        <v>0</v>
      </c>
      <c r="N4578">
        <v>4</v>
      </c>
      <c r="O4578">
        <v>0</v>
      </c>
      <c r="P4578">
        <v>8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2</v>
      </c>
      <c r="O4579">
        <v>0</v>
      </c>
      <c r="P4579">
        <v>4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4</v>
      </c>
      <c r="O4580">
        <v>1</v>
      </c>
      <c r="P4580">
        <v>6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2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1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1</v>
      </c>
      <c r="O4591">
        <v>0</v>
      </c>
      <c r="P4591">
        <v>3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4</v>
      </c>
      <c r="M4592">
        <v>0</v>
      </c>
      <c r="N4592">
        <v>2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3</v>
      </c>
      <c r="O4594">
        <v>0</v>
      </c>
      <c r="P4594">
        <v>5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5</v>
      </c>
      <c r="M4595">
        <v>0</v>
      </c>
      <c r="N4595">
        <v>1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0</v>
      </c>
      <c r="N4596">
        <v>2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7</v>
      </c>
      <c r="M4597">
        <v>0</v>
      </c>
      <c r="N4597">
        <v>5</v>
      </c>
      <c r="O4597">
        <v>0</v>
      </c>
      <c r="P4597">
        <v>12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1</v>
      </c>
      <c r="M4598">
        <v>0</v>
      </c>
      <c r="N4598">
        <v>3</v>
      </c>
      <c r="O4598">
        <v>0</v>
      </c>
      <c r="P4598">
        <v>4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1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3</v>
      </c>
      <c r="O4602">
        <v>0</v>
      </c>
      <c r="P4602">
        <v>5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5</v>
      </c>
      <c r="O4603">
        <v>0</v>
      </c>
      <c r="P4603">
        <v>7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2</v>
      </c>
      <c r="O4604">
        <v>0</v>
      </c>
      <c r="P4604">
        <v>2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1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3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4</v>
      </c>
      <c r="O4607">
        <v>0</v>
      </c>
      <c r="P4607">
        <v>8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3</v>
      </c>
      <c r="M4608">
        <v>0</v>
      </c>
      <c r="N4608">
        <v>0</v>
      </c>
      <c r="O4608">
        <v>0</v>
      </c>
      <c r="P4608">
        <v>3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4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2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5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259</v>
      </c>
      <c r="M4635">
        <v>18</v>
      </c>
      <c r="N4635">
        <v>258</v>
      </c>
      <c r="O4635">
        <v>21</v>
      </c>
      <c r="P4635">
        <v>517</v>
      </c>
      <c r="Q4635">
        <v>39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2</v>
      </c>
      <c r="M4640">
        <v>0</v>
      </c>
      <c r="N4640">
        <v>0</v>
      </c>
      <c r="O4640">
        <v>0</v>
      </c>
      <c r="P4640">
        <v>2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5</v>
      </c>
      <c r="O4642">
        <v>0</v>
      </c>
      <c r="P4642">
        <v>9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1</v>
      </c>
      <c r="N4643">
        <v>6</v>
      </c>
      <c r="O4643">
        <v>0</v>
      </c>
      <c r="P4643">
        <v>10</v>
      </c>
      <c r="Q4643">
        <v>1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6</v>
      </c>
      <c r="O4644">
        <v>0</v>
      </c>
      <c r="P4644">
        <v>10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1</v>
      </c>
      <c r="N4645">
        <v>3</v>
      </c>
      <c r="O4645">
        <v>0</v>
      </c>
      <c r="P4645">
        <v>8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10</v>
      </c>
      <c r="M4646">
        <v>0</v>
      </c>
      <c r="N4646">
        <v>6</v>
      </c>
      <c r="O4646">
        <v>0</v>
      </c>
      <c r="P4646">
        <v>16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7</v>
      </c>
      <c r="M4647">
        <v>1</v>
      </c>
      <c r="N4647">
        <v>8</v>
      </c>
      <c r="O4647">
        <v>0</v>
      </c>
      <c r="P4647">
        <v>15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13</v>
      </c>
      <c r="M4648">
        <v>0</v>
      </c>
      <c r="N4648">
        <v>6</v>
      </c>
      <c r="O4648">
        <v>0</v>
      </c>
      <c r="P4648">
        <v>19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8</v>
      </c>
      <c r="O4649">
        <v>0</v>
      </c>
      <c r="P4649">
        <v>19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14</v>
      </c>
      <c r="M4650">
        <v>0</v>
      </c>
      <c r="N4650">
        <v>9</v>
      </c>
      <c r="O4650">
        <v>1</v>
      </c>
      <c r="P4650">
        <v>23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9</v>
      </c>
      <c r="M4651">
        <v>1</v>
      </c>
      <c r="N4651">
        <v>10</v>
      </c>
      <c r="O4651">
        <v>2</v>
      </c>
      <c r="P4651">
        <v>19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10</v>
      </c>
      <c r="M4652">
        <v>1</v>
      </c>
      <c r="N4652">
        <v>17</v>
      </c>
      <c r="O4652">
        <v>0</v>
      </c>
      <c r="P4652">
        <v>27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15</v>
      </c>
      <c r="M4653">
        <v>0</v>
      </c>
      <c r="N4653">
        <v>12</v>
      </c>
      <c r="O4653">
        <v>1</v>
      </c>
      <c r="P4653">
        <v>27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0</v>
      </c>
      <c r="N4654">
        <v>14</v>
      </c>
      <c r="O4654">
        <v>0</v>
      </c>
      <c r="P4654">
        <v>27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8</v>
      </c>
      <c r="M4655">
        <v>0</v>
      </c>
      <c r="N4655">
        <v>14</v>
      </c>
      <c r="O4655">
        <v>0</v>
      </c>
      <c r="P4655">
        <v>22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16</v>
      </c>
      <c r="M4656">
        <v>0</v>
      </c>
      <c r="N4656">
        <v>11</v>
      </c>
      <c r="O4656">
        <v>0</v>
      </c>
      <c r="P4656">
        <v>27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11</v>
      </c>
      <c r="M4657">
        <v>0</v>
      </c>
      <c r="N4657">
        <v>19</v>
      </c>
      <c r="O4657">
        <v>0</v>
      </c>
      <c r="P4657">
        <v>30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16</v>
      </c>
      <c r="O4658">
        <v>1</v>
      </c>
      <c r="P4658">
        <v>26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20</v>
      </c>
      <c r="O4659">
        <v>0</v>
      </c>
      <c r="P4659">
        <v>32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17</v>
      </c>
      <c r="M4660">
        <v>0</v>
      </c>
      <c r="N4660">
        <v>11</v>
      </c>
      <c r="O4660">
        <v>0</v>
      </c>
      <c r="P4660">
        <v>28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10</v>
      </c>
      <c r="M4661">
        <v>0</v>
      </c>
      <c r="N4661">
        <v>13</v>
      </c>
      <c r="O4661">
        <v>0</v>
      </c>
      <c r="P4661">
        <v>23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5</v>
      </c>
      <c r="M4662">
        <v>0</v>
      </c>
      <c r="N4662">
        <v>10</v>
      </c>
      <c r="O4662">
        <v>0</v>
      </c>
      <c r="P4662">
        <v>15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5</v>
      </c>
      <c r="M4663">
        <v>1</v>
      </c>
      <c r="N4663">
        <v>11</v>
      </c>
      <c r="O4663">
        <v>0</v>
      </c>
      <c r="P4663">
        <v>16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7</v>
      </c>
      <c r="M4664">
        <v>0</v>
      </c>
      <c r="N4664">
        <v>5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4</v>
      </c>
      <c r="O4665">
        <v>0</v>
      </c>
      <c r="P4665">
        <v>9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9</v>
      </c>
      <c r="O4666">
        <v>0</v>
      </c>
      <c r="P4666">
        <v>12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5</v>
      </c>
      <c r="M4667">
        <v>1</v>
      </c>
      <c r="N4667">
        <v>2</v>
      </c>
      <c r="O4667">
        <v>0</v>
      </c>
      <c r="P4667">
        <v>7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1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0</v>
      </c>
      <c r="N4669">
        <v>1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3</v>
      </c>
      <c r="O4670">
        <v>1</v>
      </c>
      <c r="P4670">
        <v>5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5</v>
      </c>
      <c r="M4671">
        <v>0</v>
      </c>
      <c r="N4671">
        <v>5</v>
      </c>
      <c r="O4671">
        <v>0</v>
      </c>
      <c r="P4671">
        <v>10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4</v>
      </c>
      <c r="O4673">
        <v>0</v>
      </c>
      <c r="P4673">
        <v>9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2</v>
      </c>
      <c r="M4674">
        <v>0</v>
      </c>
      <c r="N4674">
        <v>3</v>
      </c>
      <c r="O4674">
        <v>0</v>
      </c>
      <c r="P4674">
        <v>5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3</v>
      </c>
      <c r="O4675">
        <v>0</v>
      </c>
      <c r="P4675">
        <v>8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1</v>
      </c>
      <c r="M4676">
        <v>0</v>
      </c>
      <c r="N4676">
        <v>9</v>
      </c>
      <c r="O4676">
        <v>0</v>
      </c>
      <c r="P4676">
        <v>10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5</v>
      </c>
      <c r="O4677">
        <v>0</v>
      </c>
      <c r="P4677">
        <v>7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9</v>
      </c>
      <c r="O4678">
        <v>3</v>
      </c>
      <c r="P4678">
        <v>11</v>
      </c>
      <c r="Q4678">
        <v>3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6</v>
      </c>
      <c r="M4679">
        <v>0</v>
      </c>
      <c r="N4679">
        <v>7</v>
      </c>
      <c r="O4679">
        <v>0</v>
      </c>
      <c r="P4679">
        <v>13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4</v>
      </c>
      <c r="M4680">
        <v>0</v>
      </c>
      <c r="N4680">
        <v>13</v>
      </c>
      <c r="O4680">
        <v>0</v>
      </c>
      <c r="P4680">
        <v>17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5</v>
      </c>
      <c r="M4681">
        <v>0</v>
      </c>
      <c r="N4681">
        <v>5</v>
      </c>
      <c r="O4681">
        <v>1</v>
      </c>
      <c r="P4681">
        <v>10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15</v>
      </c>
      <c r="M4682">
        <v>0</v>
      </c>
      <c r="N4682">
        <v>11</v>
      </c>
      <c r="O4682">
        <v>0</v>
      </c>
      <c r="P4682">
        <v>26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8</v>
      </c>
      <c r="M4683">
        <v>0</v>
      </c>
      <c r="N4683">
        <v>19</v>
      </c>
      <c r="O4683">
        <v>1</v>
      </c>
      <c r="P4683">
        <v>27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16</v>
      </c>
      <c r="M4684">
        <v>0</v>
      </c>
      <c r="N4684">
        <v>17</v>
      </c>
      <c r="O4684">
        <v>0</v>
      </c>
      <c r="P4684">
        <v>33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0</v>
      </c>
      <c r="N4685">
        <v>19</v>
      </c>
      <c r="O4685">
        <v>0</v>
      </c>
      <c r="P4685">
        <v>32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1</v>
      </c>
      <c r="N4686">
        <v>15</v>
      </c>
      <c r="O4686">
        <v>0</v>
      </c>
      <c r="P4686">
        <v>28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0</v>
      </c>
      <c r="N4687">
        <v>21</v>
      </c>
      <c r="O4687">
        <v>1</v>
      </c>
      <c r="P4687">
        <v>34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0</v>
      </c>
      <c r="N4688">
        <v>18</v>
      </c>
      <c r="O4688">
        <v>1</v>
      </c>
      <c r="P4688">
        <v>31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17</v>
      </c>
      <c r="M4689">
        <v>1</v>
      </c>
      <c r="N4689">
        <v>13</v>
      </c>
      <c r="O4689">
        <v>1</v>
      </c>
      <c r="P4689">
        <v>30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19</v>
      </c>
      <c r="M4690">
        <v>0</v>
      </c>
      <c r="N4690">
        <v>15</v>
      </c>
      <c r="O4690">
        <v>0</v>
      </c>
      <c r="P4690">
        <v>34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18</v>
      </c>
      <c r="M4691">
        <v>2</v>
      </c>
      <c r="N4691">
        <v>15</v>
      </c>
      <c r="O4691">
        <v>0</v>
      </c>
      <c r="P4691">
        <v>33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14</v>
      </c>
      <c r="M4692">
        <v>0</v>
      </c>
      <c r="N4692">
        <v>14</v>
      </c>
      <c r="O4692">
        <v>0</v>
      </c>
      <c r="P4692">
        <v>28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15</v>
      </c>
      <c r="O4693">
        <v>1</v>
      </c>
      <c r="P4693">
        <v>29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11</v>
      </c>
      <c r="M4694">
        <v>0</v>
      </c>
      <c r="N4694">
        <v>13</v>
      </c>
      <c r="O4694">
        <v>0</v>
      </c>
      <c r="P4694">
        <v>24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11</v>
      </c>
      <c r="O4695">
        <v>0</v>
      </c>
      <c r="P4695">
        <v>22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13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16</v>
      </c>
      <c r="M4697">
        <v>0</v>
      </c>
      <c r="N4697">
        <v>11</v>
      </c>
      <c r="O4697">
        <v>1</v>
      </c>
      <c r="P4697">
        <v>27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12</v>
      </c>
      <c r="M4698">
        <v>0</v>
      </c>
      <c r="N4698">
        <v>9</v>
      </c>
      <c r="O4698">
        <v>1</v>
      </c>
      <c r="P4698">
        <v>21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10</v>
      </c>
      <c r="M4699">
        <v>0</v>
      </c>
      <c r="N4699">
        <v>9</v>
      </c>
      <c r="O4699">
        <v>2</v>
      </c>
      <c r="P4699">
        <v>19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3</v>
      </c>
      <c r="M4700">
        <v>0</v>
      </c>
      <c r="N4700">
        <v>2</v>
      </c>
      <c r="O4700">
        <v>0</v>
      </c>
      <c r="P4700">
        <v>5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8</v>
      </c>
      <c r="M4701">
        <v>0</v>
      </c>
      <c r="N4701">
        <v>4</v>
      </c>
      <c r="O4701">
        <v>0</v>
      </c>
      <c r="P4701">
        <v>12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7</v>
      </c>
      <c r="M4702">
        <v>1</v>
      </c>
      <c r="N4702">
        <v>8</v>
      </c>
      <c r="O4702">
        <v>1</v>
      </c>
      <c r="P4702">
        <v>15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1</v>
      </c>
      <c r="N4703">
        <v>7</v>
      </c>
      <c r="O4703">
        <v>0</v>
      </c>
      <c r="P4703">
        <v>12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0</v>
      </c>
      <c r="N4704">
        <v>10</v>
      </c>
      <c r="O4704">
        <v>0</v>
      </c>
      <c r="P4704">
        <v>14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3</v>
      </c>
      <c r="M4705">
        <v>0</v>
      </c>
      <c r="N4705">
        <v>6</v>
      </c>
      <c r="O4705">
        <v>0</v>
      </c>
      <c r="P4705">
        <v>9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14</v>
      </c>
      <c r="M4706">
        <v>0</v>
      </c>
      <c r="N4706">
        <v>10</v>
      </c>
      <c r="O4706">
        <v>1</v>
      </c>
      <c r="P4706">
        <v>24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12</v>
      </c>
      <c r="M4707">
        <v>0</v>
      </c>
      <c r="N4707">
        <v>8</v>
      </c>
      <c r="O4707">
        <v>0</v>
      </c>
      <c r="P4707">
        <v>20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9</v>
      </c>
      <c r="O4708">
        <v>0</v>
      </c>
      <c r="P4708">
        <v>17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12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13</v>
      </c>
      <c r="O4710">
        <v>0</v>
      </c>
      <c r="P4710">
        <v>20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7</v>
      </c>
      <c r="O4711">
        <v>0</v>
      </c>
      <c r="P4711">
        <v>15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5</v>
      </c>
      <c r="O4712">
        <v>0</v>
      </c>
      <c r="P4712">
        <v>12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5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5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6</v>
      </c>
      <c r="O4715">
        <v>0</v>
      </c>
      <c r="P4715">
        <v>8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4</v>
      </c>
      <c r="M4716">
        <v>0</v>
      </c>
      <c r="N4716">
        <v>5</v>
      </c>
      <c r="O4716">
        <v>1</v>
      </c>
      <c r="P4716">
        <v>9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4</v>
      </c>
      <c r="M4717">
        <v>0</v>
      </c>
      <c r="N4717">
        <v>5</v>
      </c>
      <c r="O4717">
        <v>1</v>
      </c>
      <c r="P4717">
        <v>9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7</v>
      </c>
      <c r="M4718">
        <v>0</v>
      </c>
      <c r="N4718">
        <v>5</v>
      </c>
      <c r="O4718">
        <v>0</v>
      </c>
      <c r="P4718">
        <v>12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3</v>
      </c>
      <c r="O4720">
        <v>0</v>
      </c>
      <c r="P4720">
        <v>6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6</v>
      </c>
      <c r="O4721">
        <v>0</v>
      </c>
      <c r="P4721">
        <v>9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0</v>
      </c>
      <c r="M4724">
        <v>0</v>
      </c>
      <c r="N4724">
        <v>1</v>
      </c>
      <c r="O4724">
        <v>0</v>
      </c>
      <c r="P4724">
        <v>1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1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680</v>
      </c>
      <c r="M4748">
        <v>13</v>
      </c>
      <c r="N4748">
        <v>753</v>
      </c>
      <c r="O4748">
        <v>23</v>
      </c>
      <c r="P4748">
        <v>1433</v>
      </c>
      <c r="Q4748">
        <v>36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2</v>
      </c>
      <c r="M4751">
        <v>0</v>
      </c>
      <c r="N4751">
        <v>1</v>
      </c>
      <c r="O4751">
        <v>0</v>
      </c>
      <c r="P4751">
        <v>3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1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5</v>
      </c>
      <c r="M4757">
        <v>0</v>
      </c>
      <c r="N4757">
        <v>4</v>
      </c>
      <c r="O4757">
        <v>0</v>
      </c>
      <c r="P4757">
        <v>9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6</v>
      </c>
      <c r="M4758">
        <v>1</v>
      </c>
      <c r="N4758">
        <v>0</v>
      </c>
      <c r="O4758">
        <v>0</v>
      </c>
      <c r="P4758">
        <v>6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8</v>
      </c>
      <c r="M4759">
        <v>1</v>
      </c>
      <c r="N4759">
        <v>4</v>
      </c>
      <c r="O4759">
        <v>0</v>
      </c>
      <c r="P4759">
        <v>12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4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6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6</v>
      </c>
      <c r="M4762">
        <v>0</v>
      </c>
      <c r="N4762">
        <v>2</v>
      </c>
      <c r="O4762">
        <v>0</v>
      </c>
      <c r="P4762">
        <v>8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3</v>
      </c>
      <c r="M4763">
        <v>0</v>
      </c>
      <c r="N4763">
        <v>0</v>
      </c>
      <c r="O4763">
        <v>0</v>
      </c>
      <c r="P4763">
        <v>3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7</v>
      </c>
      <c r="O4764">
        <v>0</v>
      </c>
      <c r="P4764">
        <v>12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4</v>
      </c>
      <c r="O4765">
        <v>1</v>
      </c>
      <c r="P4765">
        <v>7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4</v>
      </c>
      <c r="O4766">
        <v>1</v>
      </c>
      <c r="P4766">
        <v>9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2</v>
      </c>
      <c r="O4769">
        <v>0</v>
      </c>
      <c r="P4769">
        <v>2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1</v>
      </c>
      <c r="M4770">
        <v>0</v>
      </c>
      <c r="N4770">
        <v>3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2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2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4</v>
      </c>
      <c r="M4780">
        <v>1</v>
      </c>
      <c r="N4780">
        <v>1</v>
      </c>
      <c r="O4780">
        <v>0</v>
      </c>
      <c r="P4780">
        <v>5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3</v>
      </c>
      <c r="O4781">
        <v>0</v>
      </c>
      <c r="P4781">
        <v>4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1</v>
      </c>
      <c r="O4782">
        <v>1</v>
      </c>
      <c r="P4782">
        <v>2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4</v>
      </c>
      <c r="M4787">
        <v>0</v>
      </c>
      <c r="N4787">
        <v>3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6</v>
      </c>
      <c r="M4788">
        <v>1</v>
      </c>
      <c r="N4788">
        <v>2</v>
      </c>
      <c r="O4788">
        <v>1</v>
      </c>
      <c r="P4788">
        <v>8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1</v>
      </c>
      <c r="M4789">
        <v>1</v>
      </c>
      <c r="N4789">
        <v>5</v>
      </c>
      <c r="O4789">
        <v>1</v>
      </c>
      <c r="P4789">
        <v>6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5</v>
      </c>
      <c r="O4791">
        <v>0</v>
      </c>
      <c r="P4791">
        <v>7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8</v>
      </c>
      <c r="O4794">
        <v>1</v>
      </c>
      <c r="P4794">
        <v>11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2</v>
      </c>
      <c r="M4795">
        <v>0</v>
      </c>
      <c r="N4795">
        <v>4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6</v>
      </c>
      <c r="M4796">
        <v>0</v>
      </c>
      <c r="N4796">
        <v>8</v>
      </c>
      <c r="O4796">
        <v>0</v>
      </c>
      <c r="P4796">
        <v>14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1</v>
      </c>
      <c r="N4797">
        <v>4</v>
      </c>
      <c r="O4797">
        <v>0</v>
      </c>
      <c r="P4797">
        <v>8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7</v>
      </c>
      <c r="O4798">
        <v>1</v>
      </c>
      <c r="P4798">
        <v>12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5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7</v>
      </c>
      <c r="O4800">
        <v>1</v>
      </c>
      <c r="P4800">
        <v>8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3</v>
      </c>
      <c r="M4801">
        <v>1</v>
      </c>
      <c r="N4801">
        <v>1</v>
      </c>
      <c r="O4801">
        <v>0</v>
      </c>
      <c r="P4801">
        <v>4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4</v>
      </c>
      <c r="M4802">
        <v>0</v>
      </c>
      <c r="N4802">
        <v>2</v>
      </c>
      <c r="O4802">
        <v>0</v>
      </c>
      <c r="P4802">
        <v>6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4</v>
      </c>
      <c r="O4803">
        <v>1</v>
      </c>
      <c r="P4803">
        <v>6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0</v>
      </c>
      <c r="M4804">
        <v>0</v>
      </c>
      <c r="N4804">
        <v>2</v>
      </c>
      <c r="O4804">
        <v>0</v>
      </c>
      <c r="P4804">
        <v>2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1</v>
      </c>
      <c r="N4805">
        <v>3</v>
      </c>
      <c r="O4805">
        <v>0</v>
      </c>
      <c r="P4805">
        <v>8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4</v>
      </c>
      <c r="M4806">
        <v>1</v>
      </c>
      <c r="N4806">
        <v>2</v>
      </c>
      <c r="O4806">
        <v>0</v>
      </c>
      <c r="P4806">
        <v>6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1</v>
      </c>
      <c r="O4807">
        <v>0</v>
      </c>
      <c r="P4807">
        <v>1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3</v>
      </c>
      <c r="O4808">
        <v>1</v>
      </c>
      <c r="P4808">
        <v>4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0</v>
      </c>
      <c r="N4813">
        <v>0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0</v>
      </c>
      <c r="N4819">
        <v>1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12</v>
      </c>
      <c r="N4861">
        <v>169</v>
      </c>
      <c r="O4861">
        <v>10</v>
      </c>
      <c r="P4861">
        <v>330</v>
      </c>
      <c r="Q4861">
        <v>22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3</v>
      </c>
      <c r="M4864">
        <v>0</v>
      </c>
      <c r="N4864">
        <v>3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4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0</v>
      </c>
      <c r="O4868">
        <v>0</v>
      </c>
      <c r="P4868">
        <v>3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1</v>
      </c>
      <c r="M4869">
        <v>0</v>
      </c>
      <c r="N4869">
        <v>4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5</v>
      </c>
      <c r="O4871">
        <v>0</v>
      </c>
      <c r="P4871">
        <v>8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3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2</v>
      </c>
      <c r="M4874">
        <v>0</v>
      </c>
      <c r="N4874">
        <v>4</v>
      </c>
      <c r="O4874">
        <v>0</v>
      </c>
      <c r="P4874">
        <v>6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9</v>
      </c>
      <c r="M4875">
        <v>0</v>
      </c>
      <c r="N4875">
        <v>4</v>
      </c>
      <c r="O4875">
        <v>0</v>
      </c>
      <c r="P4875">
        <v>13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3</v>
      </c>
      <c r="M4876">
        <v>0</v>
      </c>
      <c r="N4876">
        <v>1</v>
      </c>
      <c r="O4876">
        <v>0</v>
      </c>
      <c r="P4876">
        <v>4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4</v>
      </c>
      <c r="O4877">
        <v>0</v>
      </c>
      <c r="P4877">
        <v>9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5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0</v>
      </c>
      <c r="O4879">
        <v>0</v>
      </c>
      <c r="P4879">
        <v>3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6</v>
      </c>
      <c r="O4881">
        <v>0</v>
      </c>
      <c r="P4881">
        <v>11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3</v>
      </c>
      <c r="M4882">
        <v>0</v>
      </c>
      <c r="N4882">
        <v>5</v>
      </c>
      <c r="O4882">
        <v>0</v>
      </c>
      <c r="P4882">
        <v>8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6</v>
      </c>
      <c r="M4884">
        <v>0</v>
      </c>
      <c r="N4884">
        <v>3</v>
      </c>
      <c r="O4884">
        <v>1</v>
      </c>
      <c r="P4884">
        <v>9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6</v>
      </c>
      <c r="M4885">
        <v>0</v>
      </c>
      <c r="N4885">
        <v>6</v>
      </c>
      <c r="O4885">
        <v>0</v>
      </c>
      <c r="P4885">
        <v>12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6</v>
      </c>
      <c r="O4886">
        <v>0</v>
      </c>
      <c r="P4886">
        <v>12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2</v>
      </c>
      <c r="O4887">
        <v>0</v>
      </c>
      <c r="P4887">
        <v>7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2</v>
      </c>
      <c r="N4889">
        <v>2</v>
      </c>
      <c r="O4889">
        <v>0</v>
      </c>
      <c r="P4889">
        <v>7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0</v>
      </c>
      <c r="N4890">
        <v>2</v>
      </c>
      <c r="O4890">
        <v>0</v>
      </c>
      <c r="P4890">
        <v>4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1</v>
      </c>
      <c r="N4891">
        <v>1</v>
      </c>
      <c r="O4891">
        <v>0</v>
      </c>
      <c r="P4891">
        <v>4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1</v>
      </c>
      <c r="M4892">
        <v>1</v>
      </c>
      <c r="N4892">
        <v>2</v>
      </c>
      <c r="O4892">
        <v>0</v>
      </c>
      <c r="P4892">
        <v>3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2</v>
      </c>
      <c r="O4893">
        <v>1</v>
      </c>
      <c r="P4893">
        <v>2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4</v>
      </c>
      <c r="M4894">
        <v>0</v>
      </c>
      <c r="N4894">
        <v>4</v>
      </c>
      <c r="O4894">
        <v>1</v>
      </c>
      <c r="P4894">
        <v>8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4</v>
      </c>
      <c r="M4895">
        <v>1</v>
      </c>
      <c r="N4895">
        <v>6</v>
      </c>
      <c r="O4895">
        <v>0</v>
      </c>
      <c r="P4895">
        <v>10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2</v>
      </c>
      <c r="O4896">
        <v>0</v>
      </c>
      <c r="P4896">
        <v>3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4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6</v>
      </c>
      <c r="M4898">
        <v>0</v>
      </c>
      <c r="N4898">
        <v>9</v>
      </c>
      <c r="O4898">
        <v>1</v>
      </c>
      <c r="P4898">
        <v>15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1</v>
      </c>
      <c r="N4899">
        <v>4</v>
      </c>
      <c r="O4899">
        <v>0</v>
      </c>
      <c r="P4899">
        <v>6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1</v>
      </c>
      <c r="N4900">
        <v>3</v>
      </c>
      <c r="O4900">
        <v>0</v>
      </c>
      <c r="P4900">
        <v>7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5</v>
      </c>
      <c r="O4901">
        <v>0</v>
      </c>
      <c r="P4901">
        <v>10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5</v>
      </c>
      <c r="O4902">
        <v>1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2</v>
      </c>
      <c r="M4903">
        <v>0</v>
      </c>
      <c r="N4903">
        <v>5</v>
      </c>
      <c r="O4903">
        <v>1</v>
      </c>
      <c r="P4903">
        <v>7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6</v>
      </c>
      <c r="M4904">
        <v>0</v>
      </c>
      <c r="N4904">
        <v>8</v>
      </c>
      <c r="O4904">
        <v>0</v>
      </c>
      <c r="P4904">
        <v>14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3</v>
      </c>
      <c r="M4905">
        <v>0</v>
      </c>
      <c r="N4905">
        <v>8</v>
      </c>
      <c r="O4905">
        <v>0</v>
      </c>
      <c r="P4905">
        <v>11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4</v>
      </c>
      <c r="M4906">
        <v>0</v>
      </c>
      <c r="N4906">
        <v>5</v>
      </c>
      <c r="O4906">
        <v>0</v>
      </c>
      <c r="P4906">
        <v>9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2</v>
      </c>
      <c r="M4907">
        <v>0</v>
      </c>
      <c r="N4907">
        <v>5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7</v>
      </c>
      <c r="M4908">
        <v>0</v>
      </c>
      <c r="N4908">
        <v>6</v>
      </c>
      <c r="O4908">
        <v>0</v>
      </c>
      <c r="P4908">
        <v>13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6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5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4</v>
      </c>
      <c r="O4911">
        <v>0</v>
      </c>
      <c r="P4911">
        <v>8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4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2</v>
      </c>
      <c r="O4913">
        <v>0</v>
      </c>
      <c r="P4913">
        <v>6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4</v>
      </c>
      <c r="M4916">
        <v>0</v>
      </c>
      <c r="N4916">
        <v>5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5</v>
      </c>
      <c r="M4917">
        <v>0</v>
      </c>
      <c r="N4917">
        <v>2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5</v>
      </c>
      <c r="M4918">
        <v>0</v>
      </c>
      <c r="N4918">
        <v>3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2</v>
      </c>
      <c r="M4919">
        <v>0</v>
      </c>
      <c r="N4919">
        <v>2</v>
      </c>
      <c r="O4919">
        <v>0</v>
      </c>
      <c r="P4919">
        <v>4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1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219</v>
      </c>
      <c r="M4974">
        <v>8</v>
      </c>
      <c r="N4974">
        <v>228</v>
      </c>
      <c r="O4974">
        <v>6</v>
      </c>
      <c r="P4974">
        <v>447</v>
      </c>
      <c r="Q4974">
        <v>14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1</v>
      </c>
      <c r="N4976">
        <v>5</v>
      </c>
      <c r="O4976">
        <v>0</v>
      </c>
      <c r="P4976">
        <v>8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6</v>
      </c>
      <c r="M4977">
        <v>0</v>
      </c>
      <c r="N4977">
        <v>5</v>
      </c>
      <c r="O4977">
        <v>0</v>
      </c>
      <c r="P4977">
        <v>11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4</v>
      </c>
      <c r="O4978">
        <v>0</v>
      </c>
      <c r="P4978">
        <v>9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7</v>
      </c>
      <c r="O4979">
        <v>0</v>
      </c>
      <c r="P4979">
        <v>12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4</v>
      </c>
      <c r="M4980">
        <v>0</v>
      </c>
      <c r="N4980">
        <v>6</v>
      </c>
      <c r="O4980">
        <v>0</v>
      </c>
      <c r="P4980">
        <v>10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12</v>
      </c>
      <c r="M4981">
        <v>0</v>
      </c>
      <c r="N4981">
        <v>3</v>
      </c>
      <c r="O4981">
        <v>0</v>
      </c>
      <c r="P4981">
        <v>15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8</v>
      </c>
      <c r="M4982">
        <v>0</v>
      </c>
      <c r="N4982">
        <v>10</v>
      </c>
      <c r="O4982">
        <v>0</v>
      </c>
      <c r="P4982">
        <v>18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11</v>
      </c>
      <c r="O4983">
        <v>1</v>
      </c>
      <c r="P4983">
        <v>21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10</v>
      </c>
      <c r="M4984">
        <v>0</v>
      </c>
      <c r="N4984">
        <v>10</v>
      </c>
      <c r="O4984">
        <v>0</v>
      </c>
      <c r="P4984">
        <v>20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13</v>
      </c>
      <c r="M4985">
        <v>0</v>
      </c>
      <c r="N4985">
        <v>6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13</v>
      </c>
      <c r="M4986">
        <v>1</v>
      </c>
      <c r="N4986">
        <v>10</v>
      </c>
      <c r="O4986">
        <v>0</v>
      </c>
      <c r="P4986">
        <v>23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15</v>
      </c>
      <c r="M4987">
        <v>0</v>
      </c>
      <c r="N4987">
        <v>13</v>
      </c>
      <c r="O4987">
        <v>0</v>
      </c>
      <c r="P4987">
        <v>28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10</v>
      </c>
      <c r="O4988">
        <v>0</v>
      </c>
      <c r="P4988">
        <v>23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3</v>
      </c>
      <c r="M4989">
        <v>0</v>
      </c>
      <c r="N4989">
        <v>10</v>
      </c>
      <c r="O4989">
        <v>0</v>
      </c>
      <c r="P4989">
        <v>13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14</v>
      </c>
      <c r="M4990">
        <v>0</v>
      </c>
      <c r="N4990">
        <v>8</v>
      </c>
      <c r="O4990">
        <v>0</v>
      </c>
      <c r="P4990">
        <v>22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11</v>
      </c>
      <c r="M4991">
        <v>0</v>
      </c>
      <c r="N4991">
        <v>11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13</v>
      </c>
      <c r="M4992">
        <v>0</v>
      </c>
      <c r="N4992">
        <v>6</v>
      </c>
      <c r="O4992">
        <v>0</v>
      </c>
      <c r="P4992">
        <v>19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11</v>
      </c>
      <c r="M4993">
        <v>0</v>
      </c>
      <c r="N4993">
        <v>10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7</v>
      </c>
      <c r="M4994">
        <v>0</v>
      </c>
      <c r="N4994">
        <v>6</v>
      </c>
      <c r="O4994">
        <v>0</v>
      </c>
      <c r="P4994">
        <v>13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9</v>
      </c>
      <c r="M4995">
        <v>0</v>
      </c>
      <c r="N4995">
        <v>4</v>
      </c>
      <c r="O4995">
        <v>0</v>
      </c>
      <c r="P4995">
        <v>13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10</v>
      </c>
      <c r="M4996">
        <v>0</v>
      </c>
      <c r="N4996">
        <v>7</v>
      </c>
      <c r="O4996">
        <v>0</v>
      </c>
      <c r="P4996">
        <v>17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9</v>
      </c>
      <c r="M4997">
        <v>0</v>
      </c>
      <c r="N4997">
        <v>4</v>
      </c>
      <c r="O4997">
        <v>0</v>
      </c>
      <c r="P4997">
        <v>13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6</v>
      </c>
      <c r="M4998">
        <v>1</v>
      </c>
      <c r="N4998">
        <v>13</v>
      </c>
      <c r="O4998">
        <v>0</v>
      </c>
      <c r="P4998">
        <v>19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10</v>
      </c>
      <c r="O4999">
        <v>1</v>
      </c>
      <c r="P4999">
        <v>22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9</v>
      </c>
      <c r="M5000">
        <v>0</v>
      </c>
      <c r="N5000">
        <v>12</v>
      </c>
      <c r="O5000">
        <v>2</v>
      </c>
      <c r="P5000">
        <v>21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1</v>
      </c>
      <c r="N5001">
        <v>5</v>
      </c>
      <c r="O5001">
        <v>0</v>
      </c>
      <c r="P5001">
        <v>10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9</v>
      </c>
      <c r="M5002">
        <v>1</v>
      </c>
      <c r="N5002">
        <v>11</v>
      </c>
      <c r="O5002">
        <v>0</v>
      </c>
      <c r="P5002">
        <v>20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0</v>
      </c>
      <c r="N5003">
        <v>18</v>
      </c>
      <c r="O5003">
        <v>1</v>
      </c>
      <c r="P5003">
        <v>23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4</v>
      </c>
      <c r="M5004">
        <v>0</v>
      </c>
      <c r="N5004">
        <v>11</v>
      </c>
      <c r="O5004">
        <v>0</v>
      </c>
      <c r="P5004">
        <v>15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3</v>
      </c>
      <c r="M5005">
        <v>0</v>
      </c>
      <c r="N5005">
        <v>6</v>
      </c>
      <c r="O5005">
        <v>1</v>
      </c>
      <c r="P5005">
        <v>9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11</v>
      </c>
      <c r="M5006">
        <v>0</v>
      </c>
      <c r="N5006">
        <v>6</v>
      </c>
      <c r="O5006">
        <v>1</v>
      </c>
      <c r="P5006">
        <v>17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4</v>
      </c>
      <c r="M5007">
        <v>0</v>
      </c>
      <c r="N5007">
        <v>1</v>
      </c>
      <c r="O5007">
        <v>0</v>
      </c>
      <c r="P5007">
        <v>5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5</v>
      </c>
      <c r="M5008">
        <v>0</v>
      </c>
      <c r="N5008">
        <v>9</v>
      </c>
      <c r="O5008">
        <v>0</v>
      </c>
      <c r="P5008">
        <v>14</v>
      </c>
      <c r="Q5008">
        <v>0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2</v>
      </c>
      <c r="M5009">
        <v>0</v>
      </c>
      <c r="N5009">
        <v>8</v>
      </c>
      <c r="O5009">
        <v>0</v>
      </c>
      <c r="P5009">
        <v>10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8</v>
      </c>
      <c r="M5010">
        <v>1</v>
      </c>
      <c r="N5010">
        <v>8</v>
      </c>
      <c r="O5010">
        <v>0</v>
      </c>
      <c r="P5010">
        <v>16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1</v>
      </c>
      <c r="N5011">
        <v>9</v>
      </c>
      <c r="O5011">
        <v>1</v>
      </c>
      <c r="P5011">
        <v>14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3</v>
      </c>
      <c r="O5012">
        <v>0</v>
      </c>
      <c r="P5012">
        <v>10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10</v>
      </c>
      <c r="M5013">
        <v>0</v>
      </c>
      <c r="N5013">
        <v>9</v>
      </c>
      <c r="O5013">
        <v>0</v>
      </c>
      <c r="P5013">
        <v>19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15</v>
      </c>
      <c r="O5014">
        <v>1</v>
      </c>
      <c r="P5014">
        <v>24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11</v>
      </c>
      <c r="M5015">
        <v>0</v>
      </c>
      <c r="N5015">
        <v>12</v>
      </c>
      <c r="O5015">
        <v>0</v>
      </c>
      <c r="P5015">
        <v>23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0</v>
      </c>
      <c r="N5016">
        <v>14</v>
      </c>
      <c r="O5016">
        <v>1</v>
      </c>
      <c r="P5016">
        <v>25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15</v>
      </c>
      <c r="M5017">
        <v>1</v>
      </c>
      <c r="N5017">
        <v>15</v>
      </c>
      <c r="O5017">
        <v>0</v>
      </c>
      <c r="P5017">
        <v>30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10</v>
      </c>
      <c r="M5018">
        <v>0</v>
      </c>
      <c r="N5018">
        <v>11</v>
      </c>
      <c r="O5018">
        <v>0</v>
      </c>
      <c r="P5018">
        <v>21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16</v>
      </c>
      <c r="M5019">
        <v>1</v>
      </c>
      <c r="N5019">
        <v>10</v>
      </c>
      <c r="O5019">
        <v>1</v>
      </c>
      <c r="P5019">
        <v>26</v>
      </c>
      <c r="Q5019">
        <v>2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8</v>
      </c>
      <c r="M5020">
        <v>0</v>
      </c>
      <c r="N5020">
        <v>16</v>
      </c>
      <c r="O5020">
        <v>0</v>
      </c>
      <c r="P5020">
        <v>24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19</v>
      </c>
      <c r="O5021">
        <v>0</v>
      </c>
      <c r="P5021">
        <v>30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14</v>
      </c>
      <c r="M5022">
        <v>1</v>
      </c>
      <c r="N5022">
        <v>12</v>
      </c>
      <c r="O5022">
        <v>0</v>
      </c>
      <c r="P5022">
        <v>26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9</v>
      </c>
      <c r="M5023">
        <v>0</v>
      </c>
      <c r="N5023">
        <v>15</v>
      </c>
      <c r="O5023">
        <v>0</v>
      </c>
      <c r="P5023">
        <v>24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4</v>
      </c>
      <c r="M5024">
        <v>0</v>
      </c>
      <c r="N5024">
        <v>12</v>
      </c>
      <c r="O5024">
        <v>0</v>
      </c>
      <c r="P5024">
        <v>16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16</v>
      </c>
      <c r="M5025">
        <v>0</v>
      </c>
      <c r="N5025">
        <v>9</v>
      </c>
      <c r="O5025">
        <v>2</v>
      </c>
      <c r="P5025">
        <v>25</v>
      </c>
      <c r="Q5025">
        <v>2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11</v>
      </c>
      <c r="M5026">
        <v>0</v>
      </c>
      <c r="N5026">
        <v>7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7</v>
      </c>
      <c r="M5027">
        <v>0</v>
      </c>
      <c r="N5027">
        <v>8</v>
      </c>
      <c r="O5027">
        <v>0</v>
      </c>
      <c r="P5027">
        <v>15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8</v>
      </c>
      <c r="M5028">
        <v>0</v>
      </c>
      <c r="N5028">
        <v>8</v>
      </c>
      <c r="O5028">
        <v>0</v>
      </c>
      <c r="P5028">
        <v>16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11</v>
      </c>
      <c r="M5029">
        <v>0</v>
      </c>
      <c r="N5029">
        <v>9</v>
      </c>
      <c r="O5029">
        <v>0</v>
      </c>
      <c r="P5029">
        <v>20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7</v>
      </c>
      <c r="M5030">
        <v>0</v>
      </c>
      <c r="N5030">
        <v>9</v>
      </c>
      <c r="O5030">
        <v>0</v>
      </c>
      <c r="P5030">
        <v>16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8</v>
      </c>
      <c r="M5031">
        <v>0</v>
      </c>
      <c r="N5031">
        <v>8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5</v>
      </c>
      <c r="M5032">
        <v>0</v>
      </c>
      <c r="N5032">
        <v>7</v>
      </c>
      <c r="O5032">
        <v>0</v>
      </c>
      <c r="P5032">
        <v>12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7</v>
      </c>
      <c r="M5033">
        <v>0</v>
      </c>
      <c r="N5033">
        <v>5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6</v>
      </c>
      <c r="M5034">
        <v>0</v>
      </c>
      <c r="N5034">
        <v>3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3</v>
      </c>
      <c r="O5035">
        <v>0</v>
      </c>
      <c r="P5035">
        <v>7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6</v>
      </c>
      <c r="M5037">
        <v>0</v>
      </c>
      <c r="N5037">
        <v>1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3</v>
      </c>
      <c r="M5040">
        <v>0</v>
      </c>
      <c r="N5040">
        <v>3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0</v>
      </c>
      <c r="M5041">
        <v>0</v>
      </c>
      <c r="N5041">
        <v>1</v>
      </c>
      <c r="O5041">
        <v>0</v>
      </c>
      <c r="P5041">
        <v>1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4</v>
      </c>
      <c r="M5042">
        <v>0</v>
      </c>
      <c r="N5042">
        <v>1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4</v>
      </c>
      <c r="M5043">
        <v>0</v>
      </c>
      <c r="N5043">
        <v>1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0</v>
      </c>
      <c r="M5046">
        <v>0</v>
      </c>
      <c r="N5046">
        <v>5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3</v>
      </c>
      <c r="M5047">
        <v>0</v>
      </c>
      <c r="N5047">
        <v>0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1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3</v>
      </c>
      <c r="O5065">
        <v>0</v>
      </c>
      <c r="P5065">
        <v>4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559</v>
      </c>
      <c r="M5087">
        <v>11</v>
      </c>
      <c r="N5087">
        <v>582</v>
      </c>
      <c r="O5087">
        <v>13</v>
      </c>
      <c r="P5087">
        <v>1141</v>
      </c>
      <c r="Q5087">
        <v>24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3</v>
      </c>
      <c r="O5089">
        <v>0</v>
      </c>
      <c r="P5089">
        <v>4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5</v>
      </c>
      <c r="M5091">
        <v>0</v>
      </c>
      <c r="N5091">
        <v>2</v>
      </c>
      <c r="O5091">
        <v>0</v>
      </c>
      <c r="P5091">
        <v>7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4</v>
      </c>
      <c r="M5095">
        <v>0</v>
      </c>
      <c r="N5095">
        <v>2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1</v>
      </c>
      <c r="O5100">
        <v>0</v>
      </c>
      <c r="P5100">
        <v>1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3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1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5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2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6</v>
      </c>
      <c r="O5108">
        <v>0</v>
      </c>
      <c r="P5108">
        <v>13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7</v>
      </c>
      <c r="M5109">
        <v>1</v>
      </c>
      <c r="N5109">
        <v>4</v>
      </c>
      <c r="O5109">
        <v>0</v>
      </c>
      <c r="P5109">
        <v>11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23</v>
      </c>
      <c r="M5110">
        <v>0</v>
      </c>
      <c r="N5110">
        <v>12</v>
      </c>
      <c r="O5110">
        <v>1</v>
      </c>
      <c r="P5110">
        <v>35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16</v>
      </c>
      <c r="M5111">
        <v>0</v>
      </c>
      <c r="N5111">
        <v>5</v>
      </c>
      <c r="O5111">
        <v>0</v>
      </c>
      <c r="P5111">
        <v>21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23</v>
      </c>
      <c r="M5112">
        <v>1</v>
      </c>
      <c r="N5112">
        <v>9</v>
      </c>
      <c r="O5112">
        <v>2</v>
      </c>
      <c r="P5112">
        <v>32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16</v>
      </c>
      <c r="M5113">
        <v>3</v>
      </c>
      <c r="N5113">
        <v>6</v>
      </c>
      <c r="O5113">
        <v>1</v>
      </c>
      <c r="P5113">
        <v>22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11</v>
      </c>
      <c r="M5114">
        <v>1</v>
      </c>
      <c r="N5114">
        <v>5</v>
      </c>
      <c r="O5114">
        <v>1</v>
      </c>
      <c r="P5114">
        <v>16</v>
      </c>
      <c r="Q5114">
        <v>2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4</v>
      </c>
      <c r="N5115">
        <v>2</v>
      </c>
      <c r="O5115">
        <v>2</v>
      </c>
      <c r="P5115">
        <v>13</v>
      </c>
      <c r="Q5115">
        <v>6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8</v>
      </c>
      <c r="M5116">
        <v>2</v>
      </c>
      <c r="N5116">
        <v>7</v>
      </c>
      <c r="O5116">
        <v>2</v>
      </c>
      <c r="P5116">
        <v>15</v>
      </c>
      <c r="Q5116">
        <v>4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12</v>
      </c>
      <c r="M5117">
        <v>3</v>
      </c>
      <c r="N5117">
        <v>8</v>
      </c>
      <c r="O5117">
        <v>0</v>
      </c>
      <c r="P5117">
        <v>20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1</v>
      </c>
      <c r="N5118">
        <v>5</v>
      </c>
      <c r="O5118">
        <v>1</v>
      </c>
      <c r="P5118">
        <v>12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2</v>
      </c>
      <c r="N5119">
        <v>1</v>
      </c>
      <c r="O5119">
        <v>0</v>
      </c>
      <c r="P5119">
        <v>6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0</v>
      </c>
      <c r="N5120">
        <v>3</v>
      </c>
      <c r="O5120">
        <v>1</v>
      </c>
      <c r="P5120">
        <v>7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2</v>
      </c>
      <c r="O5121">
        <v>0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7</v>
      </c>
      <c r="M5122">
        <v>0</v>
      </c>
      <c r="N5122">
        <v>3</v>
      </c>
      <c r="O5122">
        <v>0</v>
      </c>
      <c r="P5122">
        <v>10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0</v>
      </c>
      <c r="N5123">
        <v>3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1</v>
      </c>
      <c r="M5124">
        <v>0</v>
      </c>
      <c r="N5124">
        <v>5</v>
      </c>
      <c r="O5124">
        <v>0</v>
      </c>
      <c r="P5124">
        <v>6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9</v>
      </c>
      <c r="M5125">
        <v>0</v>
      </c>
      <c r="N5125">
        <v>1</v>
      </c>
      <c r="O5125">
        <v>0</v>
      </c>
      <c r="P5125">
        <v>10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8</v>
      </c>
      <c r="M5126">
        <v>0</v>
      </c>
      <c r="N5126">
        <v>0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0</v>
      </c>
      <c r="N5127">
        <v>5</v>
      </c>
      <c r="O5127">
        <v>1</v>
      </c>
      <c r="P5127">
        <v>11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2</v>
      </c>
      <c r="M5128">
        <v>0</v>
      </c>
      <c r="N5128">
        <v>2</v>
      </c>
      <c r="O5128">
        <v>0</v>
      </c>
      <c r="P5128">
        <v>4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1</v>
      </c>
      <c r="M5129">
        <v>0</v>
      </c>
      <c r="N5129">
        <v>3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8</v>
      </c>
      <c r="M5130">
        <v>0</v>
      </c>
      <c r="N5130">
        <v>2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7</v>
      </c>
      <c r="M5132">
        <v>0</v>
      </c>
      <c r="N5132">
        <v>5</v>
      </c>
      <c r="O5132">
        <v>0</v>
      </c>
      <c r="P5132">
        <v>12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5</v>
      </c>
      <c r="M5133">
        <v>0</v>
      </c>
      <c r="N5133">
        <v>1</v>
      </c>
      <c r="O5133">
        <v>0</v>
      </c>
      <c r="P5133">
        <v>6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2</v>
      </c>
      <c r="M5134">
        <v>0</v>
      </c>
      <c r="N5134">
        <v>3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6</v>
      </c>
      <c r="O5136">
        <v>0</v>
      </c>
      <c r="P5136">
        <v>11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1</v>
      </c>
      <c r="M5137">
        <v>0</v>
      </c>
      <c r="N5137">
        <v>6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3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4</v>
      </c>
      <c r="M5139">
        <v>0</v>
      </c>
      <c r="N5139">
        <v>3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1</v>
      </c>
      <c r="M5140">
        <v>0</v>
      </c>
      <c r="N5140">
        <v>5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4</v>
      </c>
      <c r="O5141">
        <v>0</v>
      </c>
      <c r="P5141">
        <v>9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6</v>
      </c>
      <c r="M5142">
        <v>0</v>
      </c>
      <c r="N5142">
        <v>2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4</v>
      </c>
      <c r="M5144">
        <v>0</v>
      </c>
      <c r="N5144">
        <v>4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0</v>
      </c>
      <c r="N5145">
        <v>2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6</v>
      </c>
      <c r="M5146">
        <v>0</v>
      </c>
      <c r="N5146">
        <v>4</v>
      </c>
      <c r="O5146">
        <v>0</v>
      </c>
      <c r="P5146">
        <v>10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0</v>
      </c>
      <c r="M5147">
        <v>0</v>
      </c>
      <c r="N5147">
        <v>2</v>
      </c>
      <c r="O5147">
        <v>0</v>
      </c>
      <c r="P5147">
        <v>2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8</v>
      </c>
      <c r="M5148">
        <v>0</v>
      </c>
      <c r="N5148">
        <v>3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1</v>
      </c>
      <c r="M5149">
        <v>0</v>
      </c>
      <c r="N5149">
        <v>5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7</v>
      </c>
      <c r="M5150">
        <v>0</v>
      </c>
      <c r="N5150">
        <v>3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3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1</v>
      </c>
      <c r="O5152">
        <v>0</v>
      </c>
      <c r="P5152">
        <v>5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2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6</v>
      </c>
      <c r="O5154">
        <v>0</v>
      </c>
      <c r="P5154">
        <v>9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3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2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1</v>
      </c>
      <c r="M5158">
        <v>0</v>
      </c>
      <c r="N5158">
        <v>5</v>
      </c>
      <c r="O5158">
        <v>0</v>
      </c>
      <c r="P5158">
        <v>6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5</v>
      </c>
      <c r="M5160">
        <v>0</v>
      </c>
      <c r="N5160">
        <v>5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1</v>
      </c>
      <c r="M5161">
        <v>0</v>
      </c>
      <c r="N5161">
        <v>5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4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3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1</v>
      </c>
      <c r="M5164">
        <v>0</v>
      </c>
      <c r="N5164">
        <v>3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5</v>
      </c>
      <c r="M5165">
        <v>0</v>
      </c>
      <c r="N5165">
        <v>1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5</v>
      </c>
      <c r="M5166">
        <v>0</v>
      </c>
      <c r="N5166">
        <v>1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4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3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378</v>
      </c>
      <c r="M5200">
        <v>19</v>
      </c>
      <c r="N5200">
        <v>289</v>
      </c>
      <c r="O5200">
        <v>12</v>
      </c>
      <c r="P5200">
        <v>667</v>
      </c>
      <c r="Q5200">
        <v>31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2</v>
      </c>
      <c r="O5204">
        <v>0</v>
      </c>
      <c r="P5204">
        <v>2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5</v>
      </c>
      <c r="M5205">
        <v>0</v>
      </c>
      <c r="N5205">
        <v>1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2</v>
      </c>
      <c r="M5206">
        <v>0</v>
      </c>
      <c r="N5206">
        <v>3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1</v>
      </c>
      <c r="M5208">
        <v>0</v>
      </c>
      <c r="N5208">
        <v>4</v>
      </c>
      <c r="O5208">
        <v>0</v>
      </c>
      <c r="P5208">
        <v>5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3</v>
      </c>
      <c r="M5209">
        <v>0</v>
      </c>
      <c r="N5209">
        <v>3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0</v>
      </c>
      <c r="M5210">
        <v>0</v>
      </c>
      <c r="N5210">
        <v>5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2</v>
      </c>
      <c r="M5212">
        <v>0</v>
      </c>
      <c r="N5212">
        <v>5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1</v>
      </c>
      <c r="M5213">
        <v>0</v>
      </c>
      <c r="N5213">
        <v>2</v>
      </c>
      <c r="O5213">
        <v>0</v>
      </c>
      <c r="P5213">
        <v>3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6</v>
      </c>
      <c r="M5214">
        <v>0</v>
      </c>
      <c r="N5214">
        <v>3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3</v>
      </c>
      <c r="M5215">
        <v>0</v>
      </c>
      <c r="N5215">
        <v>1</v>
      </c>
      <c r="O5215">
        <v>0</v>
      </c>
      <c r="P5215">
        <v>4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4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10</v>
      </c>
      <c r="O5221">
        <v>0</v>
      </c>
      <c r="P5221">
        <v>19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7</v>
      </c>
      <c r="O5222">
        <v>0</v>
      </c>
      <c r="P5222">
        <v>17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13</v>
      </c>
      <c r="M5223">
        <v>0</v>
      </c>
      <c r="N5223">
        <v>7</v>
      </c>
      <c r="O5223">
        <v>1</v>
      </c>
      <c r="P5223">
        <v>20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20</v>
      </c>
      <c r="M5224">
        <v>1</v>
      </c>
      <c r="N5224">
        <v>13</v>
      </c>
      <c r="O5224">
        <v>3</v>
      </c>
      <c r="P5224">
        <v>33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14</v>
      </c>
      <c r="M5225">
        <v>1</v>
      </c>
      <c r="N5225">
        <v>17</v>
      </c>
      <c r="O5225">
        <v>6</v>
      </c>
      <c r="P5225">
        <v>31</v>
      </c>
      <c r="Q5225">
        <v>7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12</v>
      </c>
      <c r="M5226">
        <v>1</v>
      </c>
      <c r="N5226">
        <v>14</v>
      </c>
      <c r="O5226">
        <v>4</v>
      </c>
      <c r="P5226">
        <v>26</v>
      </c>
      <c r="Q5226">
        <v>5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13</v>
      </c>
      <c r="M5227">
        <v>3</v>
      </c>
      <c r="N5227">
        <v>14</v>
      </c>
      <c r="O5227">
        <v>6</v>
      </c>
      <c r="P5227">
        <v>27</v>
      </c>
      <c r="Q5227">
        <v>9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5</v>
      </c>
      <c r="N5228">
        <v>7</v>
      </c>
      <c r="O5228">
        <v>2</v>
      </c>
      <c r="P5228">
        <v>19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2</v>
      </c>
      <c r="N5229">
        <v>7</v>
      </c>
      <c r="O5229">
        <v>4</v>
      </c>
      <c r="P5229">
        <v>18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2</v>
      </c>
      <c r="N5230">
        <v>6</v>
      </c>
      <c r="O5230">
        <v>2</v>
      </c>
      <c r="P5230">
        <v>15</v>
      </c>
      <c r="Q5230">
        <v>4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3</v>
      </c>
      <c r="N5231">
        <v>7</v>
      </c>
      <c r="O5231">
        <v>4</v>
      </c>
      <c r="P5231">
        <v>15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0</v>
      </c>
      <c r="N5232">
        <v>5</v>
      </c>
      <c r="O5232">
        <v>1</v>
      </c>
      <c r="P5232">
        <v>12</v>
      </c>
      <c r="Q5232">
        <v>1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4</v>
      </c>
      <c r="M5233">
        <v>0</v>
      </c>
      <c r="N5233">
        <v>0</v>
      </c>
      <c r="O5233">
        <v>0</v>
      </c>
      <c r="P5233">
        <v>4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7</v>
      </c>
      <c r="M5234">
        <v>2</v>
      </c>
      <c r="N5234">
        <v>6</v>
      </c>
      <c r="O5234">
        <v>2</v>
      </c>
      <c r="P5234">
        <v>13</v>
      </c>
      <c r="Q5234">
        <v>4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3</v>
      </c>
      <c r="M5235">
        <v>0</v>
      </c>
      <c r="N5235">
        <v>3</v>
      </c>
      <c r="O5235">
        <v>0</v>
      </c>
      <c r="P5235">
        <v>6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7</v>
      </c>
      <c r="M5236">
        <v>0</v>
      </c>
      <c r="N5236">
        <v>2</v>
      </c>
      <c r="O5236">
        <v>1</v>
      </c>
      <c r="P5236">
        <v>9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1</v>
      </c>
      <c r="N5237">
        <v>7</v>
      </c>
      <c r="O5237">
        <v>0</v>
      </c>
      <c r="P5237">
        <v>12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3</v>
      </c>
      <c r="M5238">
        <v>0</v>
      </c>
      <c r="N5238">
        <v>6</v>
      </c>
      <c r="O5238">
        <v>0</v>
      </c>
      <c r="P5238">
        <v>9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10</v>
      </c>
      <c r="M5239">
        <v>2</v>
      </c>
      <c r="N5239">
        <v>4</v>
      </c>
      <c r="O5239">
        <v>0</v>
      </c>
      <c r="P5239">
        <v>14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4</v>
      </c>
      <c r="M5240">
        <v>0</v>
      </c>
      <c r="N5240">
        <v>5</v>
      </c>
      <c r="O5240">
        <v>0</v>
      </c>
      <c r="P5240">
        <v>9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6</v>
      </c>
      <c r="M5241">
        <v>0</v>
      </c>
      <c r="N5241">
        <v>4</v>
      </c>
      <c r="O5241">
        <v>0</v>
      </c>
      <c r="P5241">
        <v>10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6</v>
      </c>
      <c r="M5242">
        <v>0</v>
      </c>
      <c r="N5242">
        <v>4</v>
      </c>
      <c r="O5242">
        <v>0</v>
      </c>
      <c r="P5242">
        <v>10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1</v>
      </c>
      <c r="N5243">
        <v>5</v>
      </c>
      <c r="O5243">
        <v>0</v>
      </c>
      <c r="P5243">
        <v>8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3</v>
      </c>
      <c r="O5244">
        <v>1</v>
      </c>
      <c r="P5244">
        <v>6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4</v>
      </c>
      <c r="O5245">
        <v>0</v>
      </c>
      <c r="P5245">
        <v>8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2</v>
      </c>
      <c r="M5247">
        <v>0</v>
      </c>
      <c r="N5247">
        <v>8</v>
      </c>
      <c r="O5247">
        <v>0</v>
      </c>
      <c r="P5247">
        <v>10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0</v>
      </c>
      <c r="M5248">
        <v>0</v>
      </c>
      <c r="N5248">
        <v>6</v>
      </c>
      <c r="O5248">
        <v>0</v>
      </c>
      <c r="P5248">
        <v>6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4</v>
      </c>
      <c r="M5249">
        <v>1</v>
      </c>
      <c r="N5249">
        <v>4</v>
      </c>
      <c r="O5249">
        <v>0</v>
      </c>
      <c r="P5249">
        <v>8</v>
      </c>
      <c r="Q5249">
        <v>1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5</v>
      </c>
      <c r="M5250">
        <v>1</v>
      </c>
      <c r="N5250">
        <v>4</v>
      </c>
      <c r="O5250">
        <v>0</v>
      </c>
      <c r="P5250">
        <v>9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4</v>
      </c>
      <c r="O5251">
        <v>1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1</v>
      </c>
      <c r="M5252">
        <v>0</v>
      </c>
      <c r="N5252">
        <v>2</v>
      </c>
      <c r="O5252">
        <v>0</v>
      </c>
      <c r="P5252">
        <v>3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5</v>
      </c>
      <c r="M5253">
        <v>0</v>
      </c>
      <c r="N5253">
        <v>8</v>
      </c>
      <c r="O5253">
        <v>0</v>
      </c>
      <c r="P5253">
        <v>13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6</v>
      </c>
      <c r="M5254">
        <v>0</v>
      </c>
      <c r="N5254">
        <v>7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5</v>
      </c>
      <c r="M5255">
        <v>0</v>
      </c>
      <c r="N5255">
        <v>9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8</v>
      </c>
      <c r="M5256">
        <v>0</v>
      </c>
      <c r="N5256">
        <v>5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3</v>
      </c>
      <c r="M5257">
        <v>0</v>
      </c>
      <c r="N5257">
        <v>7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10</v>
      </c>
      <c r="M5260">
        <v>0</v>
      </c>
      <c r="N5260">
        <v>7</v>
      </c>
      <c r="O5260">
        <v>0</v>
      </c>
      <c r="P5260">
        <v>17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4</v>
      </c>
      <c r="M5261">
        <v>0</v>
      </c>
      <c r="N5261">
        <v>5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6</v>
      </c>
      <c r="M5262">
        <v>0</v>
      </c>
      <c r="N5262">
        <v>5</v>
      </c>
      <c r="O5262">
        <v>0</v>
      </c>
      <c r="P5262">
        <v>11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3</v>
      </c>
      <c r="O5263">
        <v>0</v>
      </c>
      <c r="P5263">
        <v>7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2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8</v>
      </c>
      <c r="M5266">
        <v>0</v>
      </c>
      <c r="N5266">
        <v>1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4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2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0</v>
      </c>
      <c r="M5271">
        <v>0</v>
      </c>
      <c r="N5271">
        <v>1</v>
      </c>
      <c r="O5271">
        <v>0</v>
      </c>
      <c r="P5271">
        <v>1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2</v>
      </c>
      <c r="O5274">
        <v>0</v>
      </c>
      <c r="P5274">
        <v>5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5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2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4</v>
      </c>
      <c r="M5278">
        <v>0</v>
      </c>
      <c r="N5278">
        <v>0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1</v>
      </c>
      <c r="M5280">
        <v>0</v>
      </c>
      <c r="N5280">
        <v>5</v>
      </c>
      <c r="O5280">
        <v>0</v>
      </c>
      <c r="P5280">
        <v>6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2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4</v>
      </c>
      <c r="M5282">
        <v>0</v>
      </c>
      <c r="N5282">
        <v>1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2</v>
      </c>
      <c r="M5283">
        <v>0</v>
      </c>
      <c r="N5283">
        <v>1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2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396</v>
      </c>
      <c r="M5313">
        <v>27</v>
      </c>
      <c r="N5313">
        <v>383</v>
      </c>
      <c r="O5313">
        <v>38</v>
      </c>
      <c r="P5313">
        <v>779</v>
      </c>
      <c r="Q5313">
        <v>65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0</v>
      </c>
      <c r="N5315">
        <v>5</v>
      </c>
      <c r="O5315">
        <v>1</v>
      </c>
      <c r="P5315">
        <v>9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2</v>
      </c>
      <c r="N5316">
        <v>7</v>
      </c>
      <c r="O5316">
        <v>0</v>
      </c>
      <c r="P5316">
        <v>12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7</v>
      </c>
      <c r="O5318">
        <v>0</v>
      </c>
      <c r="P5318">
        <v>12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8</v>
      </c>
      <c r="O5319">
        <v>0</v>
      </c>
      <c r="P5319">
        <v>13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8</v>
      </c>
      <c r="M5320">
        <v>0</v>
      </c>
      <c r="N5320">
        <v>0</v>
      </c>
      <c r="O5320">
        <v>0</v>
      </c>
      <c r="P5320">
        <v>8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5</v>
      </c>
      <c r="O5321">
        <v>0</v>
      </c>
      <c r="P5321">
        <v>13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0</v>
      </c>
      <c r="N5322">
        <v>5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8</v>
      </c>
      <c r="O5323">
        <v>1</v>
      </c>
      <c r="P5323">
        <v>13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6</v>
      </c>
      <c r="M5324">
        <v>0</v>
      </c>
      <c r="N5324">
        <v>6</v>
      </c>
      <c r="O5324">
        <v>0</v>
      </c>
      <c r="P5324">
        <v>12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6</v>
      </c>
      <c r="O5325">
        <v>0</v>
      </c>
      <c r="P5325">
        <v>13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1</v>
      </c>
      <c r="P5326">
        <v>10</v>
      </c>
      <c r="Q5326">
        <v>1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2</v>
      </c>
      <c r="M5327">
        <v>0</v>
      </c>
      <c r="N5327">
        <v>5</v>
      </c>
      <c r="O5327">
        <v>0</v>
      </c>
      <c r="P5327">
        <v>7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5</v>
      </c>
      <c r="O5328">
        <v>0</v>
      </c>
      <c r="P5328">
        <v>12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0</v>
      </c>
      <c r="N5329">
        <v>7</v>
      </c>
      <c r="O5329">
        <v>0</v>
      </c>
      <c r="P5329">
        <v>12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10</v>
      </c>
      <c r="M5330">
        <v>0</v>
      </c>
      <c r="N5330">
        <v>7</v>
      </c>
      <c r="O5330">
        <v>0</v>
      </c>
      <c r="P5330">
        <v>17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3</v>
      </c>
      <c r="O5331">
        <v>0</v>
      </c>
      <c r="P5331">
        <v>9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5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8</v>
      </c>
      <c r="O5333">
        <v>0</v>
      </c>
      <c r="P5333">
        <v>14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1</v>
      </c>
      <c r="N5334">
        <v>4</v>
      </c>
      <c r="O5334">
        <v>0</v>
      </c>
      <c r="P5334">
        <v>10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0</v>
      </c>
      <c r="N5335">
        <v>7</v>
      </c>
      <c r="O5335">
        <v>0</v>
      </c>
      <c r="P5335">
        <v>17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2</v>
      </c>
      <c r="N5336">
        <v>6</v>
      </c>
      <c r="O5336">
        <v>1</v>
      </c>
      <c r="P5336">
        <v>15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2</v>
      </c>
      <c r="N5337">
        <v>13</v>
      </c>
      <c r="O5337">
        <v>1</v>
      </c>
      <c r="P5337">
        <v>25</v>
      </c>
      <c r="Q5337">
        <v>3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14</v>
      </c>
      <c r="M5338">
        <v>5</v>
      </c>
      <c r="N5338">
        <v>17</v>
      </c>
      <c r="O5338">
        <v>7</v>
      </c>
      <c r="P5338">
        <v>31</v>
      </c>
      <c r="Q5338">
        <v>12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13</v>
      </c>
      <c r="M5339">
        <v>3</v>
      </c>
      <c r="N5339">
        <v>18</v>
      </c>
      <c r="O5339">
        <v>4</v>
      </c>
      <c r="P5339">
        <v>31</v>
      </c>
      <c r="Q5339">
        <v>7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19</v>
      </c>
      <c r="M5340">
        <v>10</v>
      </c>
      <c r="N5340">
        <v>11</v>
      </c>
      <c r="O5340">
        <v>8</v>
      </c>
      <c r="P5340">
        <v>30</v>
      </c>
      <c r="Q5340">
        <v>18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13</v>
      </c>
      <c r="M5341">
        <v>6</v>
      </c>
      <c r="N5341">
        <v>17</v>
      </c>
      <c r="O5341">
        <v>8</v>
      </c>
      <c r="P5341">
        <v>30</v>
      </c>
      <c r="Q5341">
        <v>14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17</v>
      </c>
      <c r="M5342">
        <v>9</v>
      </c>
      <c r="N5342">
        <v>13</v>
      </c>
      <c r="O5342">
        <v>8</v>
      </c>
      <c r="P5342">
        <v>30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7</v>
      </c>
      <c r="N5343">
        <v>10</v>
      </c>
      <c r="O5343">
        <v>4</v>
      </c>
      <c r="P5343">
        <v>26</v>
      </c>
      <c r="Q5343">
        <v>11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13</v>
      </c>
      <c r="M5344">
        <v>6</v>
      </c>
      <c r="N5344">
        <v>13</v>
      </c>
      <c r="O5344">
        <v>5</v>
      </c>
      <c r="P5344">
        <v>26</v>
      </c>
      <c r="Q5344">
        <v>11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22</v>
      </c>
      <c r="M5345">
        <v>8</v>
      </c>
      <c r="N5345">
        <v>11</v>
      </c>
      <c r="O5345">
        <v>4</v>
      </c>
      <c r="P5345">
        <v>33</v>
      </c>
      <c r="Q5345">
        <v>12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9</v>
      </c>
      <c r="M5346">
        <v>4</v>
      </c>
      <c r="N5346">
        <v>10</v>
      </c>
      <c r="O5346">
        <v>2</v>
      </c>
      <c r="P5346">
        <v>19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7</v>
      </c>
      <c r="M5347">
        <v>1</v>
      </c>
      <c r="N5347">
        <v>8</v>
      </c>
      <c r="O5347">
        <v>2</v>
      </c>
      <c r="P5347">
        <v>15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3</v>
      </c>
      <c r="N5348">
        <v>9</v>
      </c>
      <c r="O5348">
        <v>0</v>
      </c>
      <c r="P5348">
        <v>17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16</v>
      </c>
      <c r="M5349">
        <v>5</v>
      </c>
      <c r="N5349">
        <v>12</v>
      </c>
      <c r="O5349">
        <v>3</v>
      </c>
      <c r="P5349">
        <v>28</v>
      </c>
      <c r="Q5349">
        <v>8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12</v>
      </c>
      <c r="M5350">
        <v>4</v>
      </c>
      <c r="N5350">
        <v>6</v>
      </c>
      <c r="O5350">
        <v>0</v>
      </c>
      <c r="P5350">
        <v>18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13</v>
      </c>
      <c r="M5351">
        <v>1</v>
      </c>
      <c r="N5351">
        <v>6</v>
      </c>
      <c r="O5351">
        <v>1</v>
      </c>
      <c r="P5351">
        <v>19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7</v>
      </c>
      <c r="M5352">
        <v>2</v>
      </c>
      <c r="N5352">
        <v>2</v>
      </c>
      <c r="O5352">
        <v>0</v>
      </c>
      <c r="P5352">
        <v>9</v>
      </c>
      <c r="Q5352">
        <v>2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6</v>
      </c>
      <c r="M5353">
        <v>1</v>
      </c>
      <c r="N5353">
        <v>9</v>
      </c>
      <c r="O5353">
        <v>0</v>
      </c>
      <c r="P5353">
        <v>15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9</v>
      </c>
      <c r="O5354">
        <v>1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1</v>
      </c>
      <c r="N5355">
        <v>5</v>
      </c>
      <c r="O5355">
        <v>0</v>
      </c>
      <c r="P5355">
        <v>12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9</v>
      </c>
      <c r="M5356">
        <v>0</v>
      </c>
      <c r="N5356">
        <v>9</v>
      </c>
      <c r="O5356">
        <v>0</v>
      </c>
      <c r="P5356">
        <v>18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2</v>
      </c>
      <c r="N5357">
        <v>0</v>
      </c>
      <c r="O5357">
        <v>0</v>
      </c>
      <c r="P5357">
        <v>6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11</v>
      </c>
      <c r="O5358">
        <v>0</v>
      </c>
      <c r="P5358">
        <v>17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11</v>
      </c>
      <c r="M5359">
        <v>0</v>
      </c>
      <c r="N5359">
        <v>8</v>
      </c>
      <c r="O5359">
        <v>0</v>
      </c>
      <c r="P5359">
        <v>19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7</v>
      </c>
      <c r="M5360">
        <v>0</v>
      </c>
      <c r="N5360">
        <v>13</v>
      </c>
      <c r="O5360">
        <v>1</v>
      </c>
      <c r="P5360">
        <v>20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10</v>
      </c>
      <c r="M5361">
        <v>0</v>
      </c>
      <c r="N5361">
        <v>9</v>
      </c>
      <c r="O5361">
        <v>0</v>
      </c>
      <c r="P5361">
        <v>19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8</v>
      </c>
      <c r="M5362">
        <v>0</v>
      </c>
      <c r="N5362">
        <v>6</v>
      </c>
      <c r="O5362">
        <v>0</v>
      </c>
      <c r="P5362">
        <v>14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2</v>
      </c>
      <c r="M5363">
        <v>0</v>
      </c>
      <c r="N5363">
        <v>7</v>
      </c>
      <c r="O5363">
        <v>0</v>
      </c>
      <c r="P5363">
        <v>9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11</v>
      </c>
      <c r="M5364">
        <v>0</v>
      </c>
      <c r="N5364">
        <v>9</v>
      </c>
      <c r="O5364">
        <v>0</v>
      </c>
      <c r="P5364">
        <v>20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5</v>
      </c>
      <c r="M5365">
        <v>1</v>
      </c>
      <c r="N5365">
        <v>8</v>
      </c>
      <c r="O5365">
        <v>0</v>
      </c>
      <c r="P5365">
        <v>13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10</v>
      </c>
      <c r="O5366">
        <v>0</v>
      </c>
      <c r="P5366">
        <v>20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0</v>
      </c>
      <c r="N5367">
        <v>6</v>
      </c>
      <c r="O5367">
        <v>0</v>
      </c>
      <c r="P5367">
        <v>16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1</v>
      </c>
      <c r="N5368">
        <v>7</v>
      </c>
      <c r="O5368">
        <v>0</v>
      </c>
      <c r="P5368">
        <v>14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5</v>
      </c>
      <c r="M5369">
        <v>0</v>
      </c>
      <c r="N5369">
        <v>5</v>
      </c>
      <c r="O5369">
        <v>0</v>
      </c>
      <c r="P5369">
        <v>10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12</v>
      </c>
      <c r="O5370">
        <v>0</v>
      </c>
      <c r="P5370">
        <v>15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6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4</v>
      </c>
      <c r="O5372">
        <v>0</v>
      </c>
      <c r="P5372">
        <v>9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7</v>
      </c>
      <c r="O5373">
        <v>1</v>
      </c>
      <c r="P5373">
        <v>13</v>
      </c>
      <c r="Q5373">
        <v>1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1</v>
      </c>
      <c r="N5374">
        <v>5</v>
      </c>
      <c r="O5374">
        <v>0</v>
      </c>
      <c r="P5374">
        <v>13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7</v>
      </c>
      <c r="M5375">
        <v>0</v>
      </c>
      <c r="N5375">
        <v>8</v>
      </c>
      <c r="O5375">
        <v>0</v>
      </c>
      <c r="P5375">
        <v>15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8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5</v>
      </c>
      <c r="M5377">
        <v>0</v>
      </c>
      <c r="N5377">
        <v>4</v>
      </c>
      <c r="O5377">
        <v>0</v>
      </c>
      <c r="P5377">
        <v>9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2</v>
      </c>
      <c r="M5378">
        <v>0</v>
      </c>
      <c r="N5378">
        <v>4</v>
      </c>
      <c r="O5378">
        <v>0</v>
      </c>
      <c r="P5378">
        <v>6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3</v>
      </c>
      <c r="M5379">
        <v>0</v>
      </c>
      <c r="N5379">
        <v>5</v>
      </c>
      <c r="O5379">
        <v>0</v>
      </c>
      <c r="P5379">
        <v>8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10</v>
      </c>
      <c r="M5380">
        <v>0</v>
      </c>
      <c r="N5380">
        <v>4</v>
      </c>
      <c r="O5380">
        <v>0</v>
      </c>
      <c r="P5380">
        <v>14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4</v>
      </c>
      <c r="M5381">
        <v>1</v>
      </c>
      <c r="N5381">
        <v>2</v>
      </c>
      <c r="O5381">
        <v>0</v>
      </c>
      <c r="P5381">
        <v>6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1</v>
      </c>
      <c r="M5382">
        <v>0</v>
      </c>
      <c r="N5382">
        <v>4</v>
      </c>
      <c r="O5382">
        <v>0</v>
      </c>
      <c r="P5382">
        <v>5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1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4</v>
      </c>
      <c r="M5386">
        <v>0</v>
      </c>
      <c r="N5386">
        <v>5</v>
      </c>
      <c r="O5386">
        <v>0</v>
      </c>
      <c r="P5386">
        <v>9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4</v>
      </c>
      <c r="O5387">
        <v>0</v>
      </c>
      <c r="P5387">
        <v>8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1</v>
      </c>
      <c r="M5388">
        <v>0</v>
      </c>
      <c r="N5388">
        <v>3</v>
      </c>
      <c r="O5388">
        <v>0</v>
      </c>
      <c r="P5388">
        <v>4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1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4</v>
      </c>
      <c r="O5393">
        <v>0</v>
      </c>
      <c r="P5393">
        <v>7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3</v>
      </c>
      <c r="O5394">
        <v>0</v>
      </c>
      <c r="P5394">
        <v>6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3</v>
      </c>
      <c r="O5400">
        <v>1</v>
      </c>
      <c r="P5400">
        <v>4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3</v>
      </c>
      <c r="M5401">
        <v>0</v>
      </c>
      <c r="N5401">
        <v>2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573</v>
      </c>
      <c r="M5426">
        <v>89</v>
      </c>
      <c r="N5426">
        <v>557</v>
      </c>
      <c r="O5426">
        <v>65</v>
      </c>
      <c r="P5426">
        <v>1130</v>
      </c>
      <c r="Q5426">
        <v>154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3</v>
      </c>
      <c r="M5428">
        <v>0</v>
      </c>
      <c r="N5428">
        <v>5</v>
      </c>
      <c r="O5428">
        <v>0</v>
      </c>
      <c r="P5428">
        <v>8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3</v>
      </c>
      <c r="O5429">
        <v>2</v>
      </c>
      <c r="P5429">
        <v>10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5</v>
      </c>
      <c r="M5430">
        <v>0</v>
      </c>
      <c r="N5430">
        <v>4</v>
      </c>
      <c r="O5430">
        <v>0</v>
      </c>
      <c r="P5430">
        <v>9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1</v>
      </c>
      <c r="N5431">
        <v>4</v>
      </c>
      <c r="O5431">
        <v>0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6</v>
      </c>
      <c r="O5432">
        <v>1</v>
      </c>
      <c r="P5432">
        <v>13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10</v>
      </c>
      <c r="O5433">
        <v>1</v>
      </c>
      <c r="P5433">
        <v>15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7</v>
      </c>
      <c r="M5434">
        <v>1</v>
      </c>
      <c r="N5434">
        <v>3</v>
      </c>
      <c r="O5434">
        <v>0</v>
      </c>
      <c r="P5434">
        <v>10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13</v>
      </c>
      <c r="M5435">
        <v>1</v>
      </c>
      <c r="N5435">
        <v>5</v>
      </c>
      <c r="O5435">
        <v>0</v>
      </c>
      <c r="P5435">
        <v>18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1</v>
      </c>
      <c r="N5436">
        <v>9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9</v>
      </c>
      <c r="O5437">
        <v>0</v>
      </c>
      <c r="P5437">
        <v>17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8</v>
      </c>
      <c r="M5438">
        <v>0</v>
      </c>
      <c r="N5438">
        <v>10</v>
      </c>
      <c r="O5438">
        <v>2</v>
      </c>
      <c r="P5438">
        <v>18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12</v>
      </c>
      <c r="O5439">
        <v>0</v>
      </c>
      <c r="P5439">
        <v>22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6</v>
      </c>
      <c r="M5440">
        <v>0</v>
      </c>
      <c r="N5440">
        <v>7</v>
      </c>
      <c r="O5440">
        <v>0</v>
      </c>
      <c r="P5440">
        <v>13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3</v>
      </c>
      <c r="M5441">
        <v>0</v>
      </c>
      <c r="N5441">
        <v>5</v>
      </c>
      <c r="O5441">
        <v>0</v>
      </c>
      <c r="P5441">
        <v>8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7</v>
      </c>
      <c r="M5442">
        <v>0</v>
      </c>
      <c r="N5442">
        <v>11</v>
      </c>
      <c r="O5442">
        <v>0</v>
      </c>
      <c r="P5442">
        <v>18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4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3</v>
      </c>
      <c r="M5444">
        <v>0</v>
      </c>
      <c r="N5444">
        <v>4</v>
      </c>
      <c r="O5444">
        <v>0</v>
      </c>
      <c r="P5444">
        <v>7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11</v>
      </c>
      <c r="M5445">
        <v>0</v>
      </c>
      <c r="N5445">
        <v>4</v>
      </c>
      <c r="O5445">
        <v>1</v>
      </c>
      <c r="P5445">
        <v>15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4</v>
      </c>
      <c r="M5446">
        <v>0</v>
      </c>
      <c r="N5446">
        <v>7</v>
      </c>
      <c r="O5446">
        <v>0</v>
      </c>
      <c r="P5446">
        <v>11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6</v>
      </c>
      <c r="M5447">
        <v>0</v>
      </c>
      <c r="N5447">
        <v>6</v>
      </c>
      <c r="O5447">
        <v>0</v>
      </c>
      <c r="P5447">
        <v>12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3</v>
      </c>
      <c r="O5448">
        <v>0</v>
      </c>
      <c r="P5448">
        <v>14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22</v>
      </c>
      <c r="M5449">
        <v>0</v>
      </c>
      <c r="N5449">
        <v>7</v>
      </c>
      <c r="O5449">
        <v>0</v>
      </c>
      <c r="P5449">
        <v>29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13</v>
      </c>
      <c r="M5450">
        <v>0</v>
      </c>
      <c r="N5450">
        <v>9</v>
      </c>
      <c r="O5450">
        <v>1</v>
      </c>
      <c r="P5450">
        <v>22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15</v>
      </c>
      <c r="M5451">
        <v>4</v>
      </c>
      <c r="N5451">
        <v>18</v>
      </c>
      <c r="O5451">
        <v>3</v>
      </c>
      <c r="P5451">
        <v>33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26</v>
      </c>
      <c r="M5452">
        <v>5</v>
      </c>
      <c r="N5452">
        <v>16</v>
      </c>
      <c r="O5452">
        <v>6</v>
      </c>
      <c r="P5452">
        <v>42</v>
      </c>
      <c r="Q5452">
        <v>11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15</v>
      </c>
      <c r="M5453">
        <v>4</v>
      </c>
      <c r="N5453">
        <v>10</v>
      </c>
      <c r="O5453">
        <v>4</v>
      </c>
      <c r="P5453">
        <v>25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19</v>
      </c>
      <c r="M5454">
        <v>9</v>
      </c>
      <c r="N5454">
        <v>12</v>
      </c>
      <c r="O5454">
        <v>5</v>
      </c>
      <c r="P5454">
        <v>31</v>
      </c>
      <c r="Q5454">
        <v>14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13</v>
      </c>
      <c r="M5455">
        <v>7</v>
      </c>
      <c r="N5455">
        <v>11</v>
      </c>
      <c r="O5455">
        <v>3</v>
      </c>
      <c r="P5455">
        <v>24</v>
      </c>
      <c r="Q5455">
        <v>10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1</v>
      </c>
      <c r="N5456">
        <v>10</v>
      </c>
      <c r="O5456">
        <v>2</v>
      </c>
      <c r="P5456">
        <v>23</v>
      </c>
      <c r="Q5456">
        <v>3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4</v>
      </c>
      <c r="N5457">
        <v>9</v>
      </c>
      <c r="O5457">
        <v>2</v>
      </c>
      <c r="P5457">
        <v>22</v>
      </c>
      <c r="Q5457">
        <v>6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6</v>
      </c>
      <c r="M5458">
        <v>0</v>
      </c>
      <c r="N5458">
        <v>10</v>
      </c>
      <c r="O5458">
        <v>3</v>
      </c>
      <c r="P5458">
        <v>16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2</v>
      </c>
      <c r="O5459">
        <v>0</v>
      </c>
      <c r="P5459">
        <v>8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7</v>
      </c>
      <c r="O5460">
        <v>1</v>
      </c>
      <c r="P5460">
        <v>13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7</v>
      </c>
      <c r="M5461">
        <v>0</v>
      </c>
      <c r="N5461">
        <v>8</v>
      </c>
      <c r="O5461">
        <v>1</v>
      </c>
      <c r="P5461">
        <v>15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4</v>
      </c>
      <c r="M5462">
        <v>0</v>
      </c>
      <c r="N5462">
        <v>6</v>
      </c>
      <c r="O5462">
        <v>0</v>
      </c>
      <c r="P5462">
        <v>10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10</v>
      </c>
      <c r="M5463">
        <v>1</v>
      </c>
      <c r="N5463">
        <v>8</v>
      </c>
      <c r="O5463">
        <v>1</v>
      </c>
      <c r="P5463">
        <v>18</v>
      </c>
      <c r="Q5463">
        <v>2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0</v>
      </c>
      <c r="N5464">
        <v>3</v>
      </c>
      <c r="O5464">
        <v>0</v>
      </c>
      <c r="P5464">
        <v>6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5</v>
      </c>
      <c r="M5465">
        <v>0</v>
      </c>
      <c r="N5465">
        <v>7</v>
      </c>
      <c r="O5465">
        <v>1</v>
      </c>
      <c r="P5465">
        <v>12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8</v>
      </c>
      <c r="M5466">
        <v>0</v>
      </c>
      <c r="N5466">
        <v>14</v>
      </c>
      <c r="O5466">
        <v>3</v>
      </c>
      <c r="P5466">
        <v>22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1</v>
      </c>
      <c r="N5467">
        <v>6</v>
      </c>
      <c r="O5467">
        <v>0</v>
      </c>
      <c r="P5467">
        <v>12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0</v>
      </c>
      <c r="N5468">
        <v>6</v>
      </c>
      <c r="O5468">
        <v>0</v>
      </c>
      <c r="P5468">
        <v>11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0</v>
      </c>
      <c r="N5469">
        <v>9</v>
      </c>
      <c r="O5469">
        <v>0</v>
      </c>
      <c r="P5469">
        <v>20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10</v>
      </c>
      <c r="M5470">
        <v>1</v>
      </c>
      <c r="N5470">
        <v>15</v>
      </c>
      <c r="O5470">
        <v>0</v>
      </c>
      <c r="P5470">
        <v>25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15</v>
      </c>
      <c r="M5471">
        <v>1</v>
      </c>
      <c r="N5471">
        <v>12</v>
      </c>
      <c r="O5471">
        <v>1</v>
      </c>
      <c r="P5471">
        <v>27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12</v>
      </c>
      <c r="M5472">
        <v>2</v>
      </c>
      <c r="N5472">
        <v>9</v>
      </c>
      <c r="O5472">
        <v>2</v>
      </c>
      <c r="P5472">
        <v>21</v>
      </c>
      <c r="Q5472">
        <v>4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12</v>
      </c>
      <c r="M5473">
        <v>0</v>
      </c>
      <c r="N5473">
        <v>14</v>
      </c>
      <c r="O5473">
        <v>1</v>
      </c>
      <c r="P5473">
        <v>26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7</v>
      </c>
      <c r="M5474">
        <v>0</v>
      </c>
      <c r="N5474">
        <v>14</v>
      </c>
      <c r="O5474">
        <v>0</v>
      </c>
      <c r="P5474">
        <v>21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9</v>
      </c>
      <c r="M5475">
        <v>0</v>
      </c>
      <c r="N5475">
        <v>12</v>
      </c>
      <c r="O5475">
        <v>0</v>
      </c>
      <c r="P5475">
        <v>21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12</v>
      </c>
      <c r="M5476">
        <v>1</v>
      </c>
      <c r="N5476">
        <v>14</v>
      </c>
      <c r="O5476">
        <v>0</v>
      </c>
      <c r="P5476">
        <v>26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0</v>
      </c>
      <c r="N5477">
        <v>11</v>
      </c>
      <c r="O5477">
        <v>0</v>
      </c>
      <c r="P5477">
        <v>23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11</v>
      </c>
      <c r="M5478">
        <v>0</v>
      </c>
      <c r="N5478">
        <v>5</v>
      </c>
      <c r="O5478">
        <v>0</v>
      </c>
      <c r="P5478">
        <v>16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15</v>
      </c>
      <c r="M5479">
        <v>0</v>
      </c>
      <c r="N5479">
        <v>14</v>
      </c>
      <c r="O5479">
        <v>0</v>
      </c>
      <c r="P5479">
        <v>29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5</v>
      </c>
      <c r="M5480">
        <v>1</v>
      </c>
      <c r="N5480">
        <v>10</v>
      </c>
      <c r="O5480">
        <v>0</v>
      </c>
      <c r="P5480">
        <v>15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7</v>
      </c>
      <c r="O5481">
        <v>0</v>
      </c>
      <c r="P5481">
        <v>16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3</v>
      </c>
      <c r="M5482">
        <v>0</v>
      </c>
      <c r="N5482">
        <v>10</v>
      </c>
      <c r="O5482">
        <v>0</v>
      </c>
      <c r="P5482">
        <v>13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9</v>
      </c>
      <c r="M5483">
        <v>0</v>
      </c>
      <c r="N5483">
        <v>9</v>
      </c>
      <c r="O5483">
        <v>0</v>
      </c>
      <c r="P5483">
        <v>18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6</v>
      </c>
      <c r="M5484">
        <v>0</v>
      </c>
      <c r="N5484">
        <v>5</v>
      </c>
      <c r="O5484">
        <v>1</v>
      </c>
      <c r="P5484">
        <v>11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14</v>
      </c>
      <c r="M5485">
        <v>0</v>
      </c>
      <c r="N5485">
        <v>9</v>
      </c>
      <c r="O5485">
        <v>0</v>
      </c>
      <c r="P5485">
        <v>23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11</v>
      </c>
      <c r="M5486">
        <v>1</v>
      </c>
      <c r="N5486">
        <v>18</v>
      </c>
      <c r="O5486">
        <v>2</v>
      </c>
      <c r="P5486">
        <v>29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10</v>
      </c>
      <c r="M5487">
        <v>0</v>
      </c>
      <c r="N5487">
        <v>15</v>
      </c>
      <c r="O5487">
        <v>1</v>
      </c>
      <c r="P5487">
        <v>25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9</v>
      </c>
      <c r="M5488">
        <v>2</v>
      </c>
      <c r="N5488">
        <v>8</v>
      </c>
      <c r="O5488">
        <v>0</v>
      </c>
      <c r="P5488">
        <v>17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8</v>
      </c>
      <c r="M5489">
        <v>0</v>
      </c>
      <c r="N5489">
        <v>9</v>
      </c>
      <c r="O5489">
        <v>0</v>
      </c>
      <c r="P5489">
        <v>17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11</v>
      </c>
      <c r="O5490">
        <v>1</v>
      </c>
      <c r="P5490">
        <v>21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9</v>
      </c>
      <c r="O5491">
        <v>0</v>
      </c>
      <c r="P5491">
        <v>18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6</v>
      </c>
      <c r="O5492">
        <v>0</v>
      </c>
      <c r="P5492">
        <v>14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12</v>
      </c>
      <c r="M5493">
        <v>0</v>
      </c>
      <c r="N5493">
        <v>7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7</v>
      </c>
      <c r="M5494">
        <v>0</v>
      </c>
      <c r="N5494">
        <v>4</v>
      </c>
      <c r="O5494">
        <v>0</v>
      </c>
      <c r="P5494">
        <v>11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5</v>
      </c>
      <c r="M5495">
        <v>1</v>
      </c>
      <c r="N5495">
        <v>9</v>
      </c>
      <c r="O5495">
        <v>0</v>
      </c>
      <c r="P5495">
        <v>14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7</v>
      </c>
      <c r="M5496">
        <v>0</v>
      </c>
      <c r="N5496">
        <v>10</v>
      </c>
      <c r="O5496">
        <v>0</v>
      </c>
      <c r="P5496">
        <v>17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6</v>
      </c>
      <c r="M5497">
        <v>0</v>
      </c>
      <c r="N5497">
        <v>6</v>
      </c>
      <c r="O5497">
        <v>0</v>
      </c>
      <c r="P5497">
        <v>12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6</v>
      </c>
      <c r="M5498">
        <v>0</v>
      </c>
      <c r="N5498">
        <v>7</v>
      </c>
      <c r="O5498">
        <v>0</v>
      </c>
      <c r="P5498">
        <v>13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7</v>
      </c>
      <c r="O5499">
        <v>0</v>
      </c>
      <c r="P5499">
        <v>12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15</v>
      </c>
      <c r="M5500">
        <v>0</v>
      </c>
      <c r="N5500">
        <v>7</v>
      </c>
      <c r="O5500">
        <v>0</v>
      </c>
      <c r="P5500">
        <v>22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10</v>
      </c>
      <c r="M5501">
        <v>0</v>
      </c>
      <c r="N5501">
        <v>7</v>
      </c>
      <c r="O5501">
        <v>0</v>
      </c>
      <c r="P5501">
        <v>17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7</v>
      </c>
      <c r="M5502">
        <v>0</v>
      </c>
      <c r="N5502">
        <v>3</v>
      </c>
      <c r="O5502">
        <v>0</v>
      </c>
      <c r="P5502">
        <v>10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10</v>
      </c>
      <c r="O5505">
        <v>0</v>
      </c>
      <c r="P5505">
        <v>14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4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0</v>
      </c>
      <c r="M5508">
        <v>0</v>
      </c>
      <c r="N5508">
        <v>5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1</v>
      </c>
      <c r="O5510">
        <v>0</v>
      </c>
      <c r="P5510">
        <v>2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5</v>
      </c>
      <c r="O5513">
        <v>0</v>
      </c>
      <c r="P5513">
        <v>6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3</v>
      </c>
      <c r="O5515">
        <v>0</v>
      </c>
      <c r="P5515">
        <v>4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719</v>
      </c>
      <c r="M5539">
        <v>52</v>
      </c>
      <c r="N5539">
        <v>682</v>
      </c>
      <c r="O5539">
        <v>52</v>
      </c>
      <c r="P5539">
        <v>1401</v>
      </c>
      <c r="Q5539">
        <v>104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13</v>
      </c>
      <c r="M5541">
        <v>1</v>
      </c>
      <c r="N5541">
        <v>8</v>
      </c>
      <c r="O5541">
        <v>2</v>
      </c>
      <c r="P5541">
        <v>21</v>
      </c>
      <c r="Q5541">
        <v>3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2</v>
      </c>
      <c r="N5542">
        <v>11</v>
      </c>
      <c r="O5542">
        <v>0</v>
      </c>
      <c r="P5542">
        <v>26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11</v>
      </c>
      <c r="M5543">
        <v>0</v>
      </c>
      <c r="N5543">
        <v>11</v>
      </c>
      <c r="O5543">
        <v>1</v>
      </c>
      <c r="P5543">
        <v>22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13</v>
      </c>
      <c r="M5544">
        <v>1</v>
      </c>
      <c r="N5544">
        <v>14</v>
      </c>
      <c r="O5544">
        <v>2</v>
      </c>
      <c r="P5544">
        <v>27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17</v>
      </c>
      <c r="M5545">
        <v>3</v>
      </c>
      <c r="N5545">
        <v>10</v>
      </c>
      <c r="O5545">
        <v>1</v>
      </c>
      <c r="P5545">
        <v>27</v>
      </c>
      <c r="Q5545">
        <v>4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13</v>
      </c>
      <c r="M5546">
        <v>2</v>
      </c>
      <c r="N5546">
        <v>19</v>
      </c>
      <c r="O5546">
        <v>2</v>
      </c>
      <c r="P5546">
        <v>32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14</v>
      </c>
      <c r="M5547">
        <v>0</v>
      </c>
      <c r="N5547">
        <v>8</v>
      </c>
      <c r="O5547">
        <v>0</v>
      </c>
      <c r="P5547">
        <v>22</v>
      </c>
      <c r="Q5547">
        <v>0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16</v>
      </c>
      <c r="M5548">
        <v>0</v>
      </c>
      <c r="N5548">
        <v>16</v>
      </c>
      <c r="O5548">
        <v>1</v>
      </c>
      <c r="P5548">
        <v>32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18</v>
      </c>
      <c r="M5549">
        <v>0</v>
      </c>
      <c r="N5549">
        <v>10</v>
      </c>
      <c r="O5549">
        <v>1</v>
      </c>
      <c r="P5549">
        <v>28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17</v>
      </c>
      <c r="M5550">
        <v>0</v>
      </c>
      <c r="N5550">
        <v>17</v>
      </c>
      <c r="O5550">
        <v>1</v>
      </c>
      <c r="P5550">
        <v>34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1</v>
      </c>
      <c r="N5551">
        <v>17</v>
      </c>
      <c r="O5551">
        <v>0</v>
      </c>
      <c r="P5551">
        <v>31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21</v>
      </c>
      <c r="O5552">
        <v>0</v>
      </c>
      <c r="P5552">
        <v>35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11</v>
      </c>
      <c r="O5553">
        <v>1</v>
      </c>
      <c r="P5553">
        <v>23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18</v>
      </c>
      <c r="M5554">
        <v>1</v>
      </c>
      <c r="N5554">
        <v>12</v>
      </c>
      <c r="O5554">
        <v>0</v>
      </c>
      <c r="P5554">
        <v>30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14</v>
      </c>
      <c r="M5555">
        <v>0</v>
      </c>
      <c r="N5555">
        <v>21</v>
      </c>
      <c r="O5555">
        <v>0</v>
      </c>
      <c r="P5555">
        <v>35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1</v>
      </c>
      <c r="N5556">
        <v>18</v>
      </c>
      <c r="O5556">
        <v>1</v>
      </c>
      <c r="P5556">
        <v>31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1</v>
      </c>
      <c r="N5557">
        <v>13</v>
      </c>
      <c r="O5557">
        <v>1</v>
      </c>
      <c r="P5557">
        <v>26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18</v>
      </c>
      <c r="M5558">
        <v>0</v>
      </c>
      <c r="N5558">
        <v>8</v>
      </c>
      <c r="O5558">
        <v>1</v>
      </c>
      <c r="P5558">
        <v>26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18</v>
      </c>
      <c r="M5559">
        <v>0</v>
      </c>
      <c r="N5559">
        <v>17</v>
      </c>
      <c r="O5559">
        <v>0</v>
      </c>
      <c r="P5559">
        <v>35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12</v>
      </c>
      <c r="M5560">
        <v>1</v>
      </c>
      <c r="N5560">
        <v>20</v>
      </c>
      <c r="O5560">
        <v>3</v>
      </c>
      <c r="P5560">
        <v>32</v>
      </c>
      <c r="Q5560">
        <v>4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25</v>
      </c>
      <c r="M5561">
        <v>0</v>
      </c>
      <c r="N5561">
        <v>25</v>
      </c>
      <c r="O5561">
        <v>5</v>
      </c>
      <c r="P5561">
        <v>50</v>
      </c>
      <c r="Q5561">
        <v>5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21</v>
      </c>
      <c r="M5562">
        <v>1</v>
      </c>
      <c r="N5562">
        <v>16</v>
      </c>
      <c r="O5562">
        <v>0</v>
      </c>
      <c r="P5562">
        <v>37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0</v>
      </c>
      <c r="N5563">
        <v>15</v>
      </c>
      <c r="O5563">
        <v>2</v>
      </c>
      <c r="P5563">
        <v>36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19</v>
      </c>
      <c r="M5564">
        <v>0</v>
      </c>
      <c r="N5564">
        <v>24</v>
      </c>
      <c r="O5564">
        <v>10</v>
      </c>
      <c r="P5564">
        <v>43</v>
      </c>
      <c r="Q5564">
        <v>10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26</v>
      </c>
      <c r="M5565">
        <v>11</v>
      </c>
      <c r="N5565">
        <v>21</v>
      </c>
      <c r="O5565">
        <v>2</v>
      </c>
      <c r="P5565">
        <v>47</v>
      </c>
      <c r="Q5565">
        <v>13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27</v>
      </c>
      <c r="M5566">
        <v>12</v>
      </c>
      <c r="N5566">
        <v>15</v>
      </c>
      <c r="O5566">
        <v>7</v>
      </c>
      <c r="P5566">
        <v>42</v>
      </c>
      <c r="Q5566">
        <v>19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22</v>
      </c>
      <c r="M5567">
        <v>8</v>
      </c>
      <c r="N5567">
        <v>18</v>
      </c>
      <c r="O5567">
        <v>6</v>
      </c>
      <c r="P5567">
        <v>40</v>
      </c>
      <c r="Q5567">
        <v>14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6</v>
      </c>
      <c r="N5568">
        <v>20</v>
      </c>
      <c r="O5568">
        <v>7</v>
      </c>
      <c r="P5568">
        <v>39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21</v>
      </c>
      <c r="M5569">
        <v>7</v>
      </c>
      <c r="N5569">
        <v>20</v>
      </c>
      <c r="O5569">
        <v>7</v>
      </c>
      <c r="P5569">
        <v>41</v>
      </c>
      <c r="Q5569">
        <v>14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22</v>
      </c>
      <c r="M5570">
        <v>7</v>
      </c>
      <c r="N5570">
        <v>18</v>
      </c>
      <c r="O5570">
        <v>5</v>
      </c>
      <c r="P5570">
        <v>40</v>
      </c>
      <c r="Q5570">
        <v>12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12</v>
      </c>
      <c r="M5571">
        <v>6</v>
      </c>
      <c r="N5571">
        <v>19</v>
      </c>
      <c r="O5571">
        <v>8</v>
      </c>
      <c r="P5571">
        <v>31</v>
      </c>
      <c r="Q5571">
        <v>14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21</v>
      </c>
      <c r="M5572">
        <v>8</v>
      </c>
      <c r="N5572">
        <v>16</v>
      </c>
      <c r="O5572">
        <v>5</v>
      </c>
      <c r="P5572">
        <v>37</v>
      </c>
      <c r="Q5572">
        <v>13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4</v>
      </c>
      <c r="N5573">
        <v>27</v>
      </c>
      <c r="O5573">
        <v>4</v>
      </c>
      <c r="P5573">
        <v>41</v>
      </c>
      <c r="Q5573">
        <v>8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21</v>
      </c>
      <c r="M5574">
        <v>3</v>
      </c>
      <c r="N5574">
        <v>22</v>
      </c>
      <c r="O5574">
        <v>3</v>
      </c>
      <c r="P5574">
        <v>43</v>
      </c>
      <c r="Q5574">
        <v>6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17</v>
      </c>
      <c r="M5575">
        <v>3</v>
      </c>
      <c r="N5575">
        <v>22</v>
      </c>
      <c r="O5575">
        <v>6</v>
      </c>
      <c r="P5575">
        <v>39</v>
      </c>
      <c r="Q5575">
        <v>9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19</v>
      </c>
      <c r="M5576">
        <v>2</v>
      </c>
      <c r="N5576">
        <v>20</v>
      </c>
      <c r="O5576">
        <v>3</v>
      </c>
      <c r="P5576">
        <v>39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23</v>
      </c>
      <c r="M5577">
        <v>4</v>
      </c>
      <c r="N5577">
        <v>21</v>
      </c>
      <c r="O5577">
        <v>1</v>
      </c>
      <c r="P5577">
        <v>44</v>
      </c>
      <c r="Q5577">
        <v>5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3</v>
      </c>
      <c r="N5578">
        <v>13</v>
      </c>
      <c r="O5578">
        <v>1</v>
      </c>
      <c r="P5578">
        <v>29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12</v>
      </c>
      <c r="M5579">
        <v>3</v>
      </c>
      <c r="N5579">
        <v>20</v>
      </c>
      <c r="O5579">
        <v>3</v>
      </c>
      <c r="P5579">
        <v>32</v>
      </c>
      <c r="Q5579">
        <v>6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21</v>
      </c>
      <c r="M5580">
        <v>2</v>
      </c>
      <c r="N5580">
        <v>22</v>
      </c>
      <c r="O5580">
        <v>1</v>
      </c>
      <c r="P5580">
        <v>43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12</v>
      </c>
      <c r="M5581">
        <v>2</v>
      </c>
      <c r="N5581">
        <v>25</v>
      </c>
      <c r="O5581">
        <v>0</v>
      </c>
      <c r="P5581">
        <v>37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19</v>
      </c>
      <c r="M5582">
        <v>0</v>
      </c>
      <c r="N5582">
        <v>22</v>
      </c>
      <c r="O5582">
        <v>0</v>
      </c>
      <c r="P5582">
        <v>41</v>
      </c>
      <c r="Q5582">
        <v>0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24</v>
      </c>
      <c r="M5583">
        <v>4</v>
      </c>
      <c r="N5583">
        <v>24</v>
      </c>
      <c r="O5583">
        <v>2</v>
      </c>
      <c r="P5583">
        <v>48</v>
      </c>
      <c r="Q5583">
        <v>6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17</v>
      </c>
      <c r="M5584">
        <v>0</v>
      </c>
      <c r="N5584">
        <v>14</v>
      </c>
      <c r="O5584">
        <v>1</v>
      </c>
      <c r="P5584">
        <v>31</v>
      </c>
      <c r="Q5584">
        <v>1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13</v>
      </c>
      <c r="M5585">
        <v>2</v>
      </c>
      <c r="N5585">
        <v>23</v>
      </c>
      <c r="O5585">
        <v>1</v>
      </c>
      <c r="P5585">
        <v>36</v>
      </c>
      <c r="Q5585">
        <v>3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19</v>
      </c>
      <c r="M5586">
        <v>3</v>
      </c>
      <c r="N5586">
        <v>17</v>
      </c>
      <c r="O5586">
        <v>2</v>
      </c>
      <c r="P5586">
        <v>36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19</v>
      </c>
      <c r="M5587">
        <v>0</v>
      </c>
      <c r="N5587">
        <v>26</v>
      </c>
      <c r="O5587">
        <v>2</v>
      </c>
      <c r="P5587">
        <v>45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16</v>
      </c>
      <c r="M5588">
        <v>2</v>
      </c>
      <c r="N5588">
        <v>15</v>
      </c>
      <c r="O5588">
        <v>1</v>
      </c>
      <c r="P5588">
        <v>31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24</v>
      </c>
      <c r="M5589">
        <v>3</v>
      </c>
      <c r="N5589">
        <v>20</v>
      </c>
      <c r="O5589">
        <v>0</v>
      </c>
      <c r="P5589">
        <v>44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17</v>
      </c>
      <c r="M5590">
        <v>2</v>
      </c>
      <c r="N5590">
        <v>18</v>
      </c>
      <c r="O5590">
        <v>1</v>
      </c>
      <c r="P5590">
        <v>35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1</v>
      </c>
      <c r="N5591">
        <v>20</v>
      </c>
      <c r="O5591">
        <v>1</v>
      </c>
      <c r="P5591">
        <v>40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24</v>
      </c>
      <c r="M5592">
        <v>1</v>
      </c>
      <c r="N5592">
        <v>19</v>
      </c>
      <c r="O5592">
        <v>1</v>
      </c>
      <c r="P5592">
        <v>43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25</v>
      </c>
      <c r="M5593">
        <v>1</v>
      </c>
      <c r="N5593">
        <v>12</v>
      </c>
      <c r="O5593">
        <v>0</v>
      </c>
      <c r="P5593">
        <v>37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14</v>
      </c>
      <c r="M5594">
        <v>0</v>
      </c>
      <c r="N5594">
        <v>22</v>
      </c>
      <c r="O5594">
        <v>0</v>
      </c>
      <c r="P5594">
        <v>36</v>
      </c>
      <c r="Q5594">
        <v>0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12</v>
      </c>
      <c r="M5595">
        <v>0</v>
      </c>
      <c r="N5595">
        <v>30</v>
      </c>
      <c r="O5595">
        <v>5</v>
      </c>
      <c r="P5595">
        <v>42</v>
      </c>
      <c r="Q5595">
        <v>5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9</v>
      </c>
      <c r="M5596">
        <v>0</v>
      </c>
      <c r="N5596">
        <v>21</v>
      </c>
      <c r="O5596">
        <v>1</v>
      </c>
      <c r="P5596">
        <v>30</v>
      </c>
      <c r="Q5596">
        <v>1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1</v>
      </c>
      <c r="N5597">
        <v>21</v>
      </c>
      <c r="O5597">
        <v>2</v>
      </c>
      <c r="P5597">
        <v>33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22</v>
      </c>
      <c r="M5598">
        <v>2</v>
      </c>
      <c r="N5598">
        <v>17</v>
      </c>
      <c r="O5598">
        <v>0</v>
      </c>
      <c r="P5598">
        <v>39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14</v>
      </c>
      <c r="M5599">
        <v>1</v>
      </c>
      <c r="N5599">
        <v>15</v>
      </c>
      <c r="O5599">
        <v>0</v>
      </c>
      <c r="P5599">
        <v>29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17</v>
      </c>
      <c r="M5600">
        <v>0</v>
      </c>
      <c r="N5600">
        <v>19</v>
      </c>
      <c r="O5600">
        <v>0</v>
      </c>
      <c r="P5600">
        <v>36</v>
      </c>
      <c r="Q5600">
        <v>0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11</v>
      </c>
      <c r="M5601">
        <v>2</v>
      </c>
      <c r="N5601">
        <v>13</v>
      </c>
      <c r="O5601">
        <v>0</v>
      </c>
      <c r="P5601">
        <v>24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23</v>
      </c>
      <c r="M5602">
        <v>0</v>
      </c>
      <c r="N5602">
        <v>17</v>
      </c>
      <c r="O5602">
        <v>2</v>
      </c>
      <c r="P5602">
        <v>40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16</v>
      </c>
      <c r="M5603">
        <v>0</v>
      </c>
      <c r="N5603">
        <v>14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0</v>
      </c>
      <c r="N5604">
        <v>18</v>
      </c>
      <c r="O5604">
        <v>1</v>
      </c>
      <c r="P5604">
        <v>35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1</v>
      </c>
      <c r="N5605">
        <v>15</v>
      </c>
      <c r="O5605">
        <v>0</v>
      </c>
      <c r="P5605">
        <v>29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0</v>
      </c>
      <c r="N5606">
        <v>12</v>
      </c>
      <c r="O5606">
        <v>0</v>
      </c>
      <c r="P5606">
        <v>21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9</v>
      </c>
      <c r="M5607">
        <v>0</v>
      </c>
      <c r="N5607">
        <v>14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9</v>
      </c>
      <c r="M5608">
        <v>0</v>
      </c>
      <c r="N5608">
        <v>20</v>
      </c>
      <c r="O5608">
        <v>0</v>
      </c>
      <c r="P5608">
        <v>29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12</v>
      </c>
      <c r="M5609">
        <v>1</v>
      </c>
      <c r="N5609">
        <v>14</v>
      </c>
      <c r="O5609">
        <v>0</v>
      </c>
      <c r="P5609">
        <v>26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14</v>
      </c>
      <c r="O5610">
        <v>0</v>
      </c>
      <c r="P5610">
        <v>25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15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20</v>
      </c>
      <c r="M5612">
        <v>0</v>
      </c>
      <c r="N5612">
        <v>18</v>
      </c>
      <c r="O5612">
        <v>0</v>
      </c>
      <c r="P5612">
        <v>38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25</v>
      </c>
      <c r="M5613">
        <v>0</v>
      </c>
      <c r="N5613">
        <v>15</v>
      </c>
      <c r="O5613">
        <v>0</v>
      </c>
      <c r="P5613">
        <v>40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14</v>
      </c>
      <c r="M5614">
        <v>0</v>
      </c>
      <c r="N5614">
        <v>29</v>
      </c>
      <c r="O5614">
        <v>0</v>
      </c>
      <c r="P5614">
        <v>43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17</v>
      </c>
      <c r="M5615">
        <v>0</v>
      </c>
      <c r="N5615">
        <v>17</v>
      </c>
      <c r="O5615">
        <v>0</v>
      </c>
      <c r="P5615">
        <v>34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8</v>
      </c>
      <c r="M5616">
        <v>0</v>
      </c>
      <c r="N5616">
        <v>9</v>
      </c>
      <c r="O5616">
        <v>1</v>
      </c>
      <c r="P5616">
        <v>17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7</v>
      </c>
      <c r="O5617">
        <v>0</v>
      </c>
      <c r="P5617">
        <v>17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12</v>
      </c>
      <c r="M5618">
        <v>0</v>
      </c>
      <c r="N5618">
        <v>9</v>
      </c>
      <c r="O5618">
        <v>0</v>
      </c>
      <c r="P5618">
        <v>21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12</v>
      </c>
      <c r="M5619">
        <v>0</v>
      </c>
      <c r="N5619">
        <v>10</v>
      </c>
      <c r="O5619">
        <v>0</v>
      </c>
      <c r="P5619">
        <v>22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13</v>
      </c>
      <c r="M5620">
        <v>0</v>
      </c>
      <c r="N5620">
        <v>12</v>
      </c>
      <c r="O5620">
        <v>0</v>
      </c>
      <c r="P5620">
        <v>25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8</v>
      </c>
      <c r="M5621">
        <v>0</v>
      </c>
      <c r="N5621">
        <v>3</v>
      </c>
      <c r="O5621">
        <v>0</v>
      </c>
      <c r="P5621">
        <v>11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4</v>
      </c>
      <c r="M5622">
        <v>0</v>
      </c>
      <c r="N5622">
        <v>6</v>
      </c>
      <c r="O5622">
        <v>0</v>
      </c>
      <c r="P5622">
        <v>10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10</v>
      </c>
      <c r="M5623">
        <v>0</v>
      </c>
      <c r="N5623">
        <v>6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5</v>
      </c>
      <c r="M5624">
        <v>0</v>
      </c>
      <c r="N5624">
        <v>7</v>
      </c>
      <c r="O5624">
        <v>0</v>
      </c>
      <c r="P5624">
        <v>12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5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1</v>
      </c>
      <c r="M5627">
        <v>0</v>
      </c>
      <c r="N5627">
        <v>2</v>
      </c>
      <c r="O5627">
        <v>0</v>
      </c>
      <c r="P5627">
        <v>3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5</v>
      </c>
      <c r="O5628">
        <v>0</v>
      </c>
      <c r="P5628">
        <v>9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5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2</v>
      </c>
      <c r="O5630">
        <v>0</v>
      </c>
      <c r="P5630">
        <v>2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3</v>
      </c>
      <c r="O5636">
        <v>0</v>
      </c>
      <c r="P5636">
        <v>4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1369</v>
      </c>
      <c r="M5652">
        <v>133</v>
      </c>
      <c r="N5652">
        <v>1429</v>
      </c>
      <c r="O5652">
        <v>128</v>
      </c>
      <c r="P5652">
        <v>2798</v>
      </c>
      <c r="Q5652">
        <v>261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0</v>
      </c>
      <c r="N5654">
        <v>9</v>
      </c>
      <c r="O5654">
        <v>0</v>
      </c>
      <c r="P5654">
        <v>12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7</v>
      </c>
      <c r="M5655">
        <v>0</v>
      </c>
      <c r="N5655">
        <v>8</v>
      </c>
      <c r="O5655">
        <v>1</v>
      </c>
      <c r="P5655">
        <v>15</v>
      </c>
      <c r="Q5655">
        <v>1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13</v>
      </c>
      <c r="M5656">
        <v>0</v>
      </c>
      <c r="N5656">
        <v>10</v>
      </c>
      <c r="O5656">
        <v>0</v>
      </c>
      <c r="P5656">
        <v>23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7</v>
      </c>
      <c r="M5657">
        <v>1</v>
      </c>
      <c r="N5657">
        <v>10</v>
      </c>
      <c r="O5657">
        <v>1</v>
      </c>
      <c r="P5657">
        <v>17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8</v>
      </c>
      <c r="M5658">
        <v>0</v>
      </c>
      <c r="N5658">
        <v>8</v>
      </c>
      <c r="O5658">
        <v>0</v>
      </c>
      <c r="P5658">
        <v>16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16</v>
      </c>
      <c r="M5659">
        <v>1</v>
      </c>
      <c r="N5659">
        <v>13</v>
      </c>
      <c r="O5659">
        <v>0</v>
      </c>
      <c r="P5659">
        <v>29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14</v>
      </c>
      <c r="M5660">
        <v>0</v>
      </c>
      <c r="N5660">
        <v>15</v>
      </c>
      <c r="O5660">
        <v>0</v>
      </c>
      <c r="P5660">
        <v>29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6</v>
      </c>
      <c r="M5661">
        <v>0</v>
      </c>
      <c r="N5661">
        <v>7</v>
      </c>
      <c r="O5661">
        <v>0</v>
      </c>
      <c r="P5661">
        <v>13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13</v>
      </c>
      <c r="M5662">
        <v>0</v>
      </c>
      <c r="N5662">
        <v>12</v>
      </c>
      <c r="O5662">
        <v>0</v>
      </c>
      <c r="P5662">
        <v>25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9</v>
      </c>
      <c r="O5663">
        <v>0</v>
      </c>
      <c r="P5663">
        <v>23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11</v>
      </c>
      <c r="M5664">
        <v>0</v>
      </c>
      <c r="N5664">
        <v>9</v>
      </c>
      <c r="O5664">
        <v>0</v>
      </c>
      <c r="P5664">
        <v>20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5</v>
      </c>
      <c r="M5665">
        <v>0</v>
      </c>
      <c r="N5665">
        <v>8</v>
      </c>
      <c r="O5665">
        <v>1</v>
      </c>
      <c r="P5665">
        <v>13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12</v>
      </c>
      <c r="M5666">
        <v>0</v>
      </c>
      <c r="N5666">
        <v>10</v>
      </c>
      <c r="O5666">
        <v>0</v>
      </c>
      <c r="P5666">
        <v>22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8</v>
      </c>
      <c r="M5667">
        <v>0</v>
      </c>
      <c r="N5667">
        <v>11</v>
      </c>
      <c r="O5667">
        <v>0</v>
      </c>
      <c r="P5667">
        <v>19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3</v>
      </c>
      <c r="M5668">
        <v>0</v>
      </c>
      <c r="N5668">
        <v>8</v>
      </c>
      <c r="O5668">
        <v>0</v>
      </c>
      <c r="P5668">
        <v>11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6</v>
      </c>
      <c r="O5669">
        <v>0</v>
      </c>
      <c r="P5669">
        <v>13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11</v>
      </c>
      <c r="M5670">
        <v>0</v>
      </c>
      <c r="N5670">
        <v>11</v>
      </c>
      <c r="O5670">
        <v>0</v>
      </c>
      <c r="P5670">
        <v>22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13</v>
      </c>
      <c r="M5671">
        <v>0</v>
      </c>
      <c r="N5671">
        <v>4</v>
      </c>
      <c r="O5671">
        <v>0</v>
      </c>
      <c r="P5671">
        <v>17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14</v>
      </c>
      <c r="M5672">
        <v>0</v>
      </c>
      <c r="N5672">
        <v>6</v>
      </c>
      <c r="O5672">
        <v>0</v>
      </c>
      <c r="P5672">
        <v>20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11</v>
      </c>
      <c r="O5673">
        <v>1</v>
      </c>
      <c r="P5673">
        <v>20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11</v>
      </c>
      <c r="O5674">
        <v>0</v>
      </c>
      <c r="P5674">
        <v>21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6</v>
      </c>
      <c r="M5675">
        <v>0</v>
      </c>
      <c r="N5675">
        <v>8</v>
      </c>
      <c r="O5675">
        <v>0</v>
      </c>
      <c r="P5675">
        <v>14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11</v>
      </c>
      <c r="M5676">
        <v>1</v>
      </c>
      <c r="N5676">
        <v>8</v>
      </c>
      <c r="O5676">
        <v>1</v>
      </c>
      <c r="P5676">
        <v>19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2</v>
      </c>
      <c r="N5677">
        <v>10</v>
      </c>
      <c r="O5677">
        <v>2</v>
      </c>
      <c r="P5677">
        <v>23</v>
      </c>
      <c r="Q5677">
        <v>4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10</v>
      </c>
      <c r="M5678">
        <v>0</v>
      </c>
      <c r="N5678">
        <v>10</v>
      </c>
      <c r="O5678">
        <v>1</v>
      </c>
      <c r="P5678">
        <v>20</v>
      </c>
      <c r="Q5678">
        <v>1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4</v>
      </c>
      <c r="M5679">
        <v>0</v>
      </c>
      <c r="N5679">
        <v>9</v>
      </c>
      <c r="O5679">
        <v>2</v>
      </c>
      <c r="P5679">
        <v>13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19</v>
      </c>
      <c r="M5680">
        <v>1</v>
      </c>
      <c r="N5680">
        <v>16</v>
      </c>
      <c r="O5680">
        <v>2</v>
      </c>
      <c r="P5680">
        <v>35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12</v>
      </c>
      <c r="M5681">
        <v>2</v>
      </c>
      <c r="N5681">
        <v>14</v>
      </c>
      <c r="O5681">
        <v>4</v>
      </c>
      <c r="P5681">
        <v>26</v>
      </c>
      <c r="Q5681">
        <v>6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11</v>
      </c>
      <c r="M5682">
        <v>2</v>
      </c>
      <c r="N5682">
        <v>11</v>
      </c>
      <c r="O5682">
        <v>3</v>
      </c>
      <c r="P5682">
        <v>22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6</v>
      </c>
      <c r="M5683">
        <v>3</v>
      </c>
      <c r="N5683">
        <v>13</v>
      </c>
      <c r="O5683">
        <v>4</v>
      </c>
      <c r="P5683">
        <v>19</v>
      </c>
      <c r="Q5683">
        <v>7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9</v>
      </c>
      <c r="M5684">
        <v>2</v>
      </c>
      <c r="N5684">
        <v>13</v>
      </c>
      <c r="O5684">
        <v>3</v>
      </c>
      <c r="P5684">
        <v>22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11</v>
      </c>
      <c r="M5685">
        <v>2</v>
      </c>
      <c r="N5685">
        <v>15</v>
      </c>
      <c r="O5685">
        <v>1</v>
      </c>
      <c r="P5685">
        <v>26</v>
      </c>
      <c r="Q5685">
        <v>3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9</v>
      </c>
      <c r="O5686">
        <v>0</v>
      </c>
      <c r="P5686">
        <v>17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12</v>
      </c>
      <c r="M5687">
        <v>2</v>
      </c>
      <c r="N5687">
        <v>8</v>
      </c>
      <c r="O5687">
        <v>0</v>
      </c>
      <c r="P5687">
        <v>20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10</v>
      </c>
      <c r="M5688">
        <v>1</v>
      </c>
      <c r="N5688">
        <v>14</v>
      </c>
      <c r="O5688">
        <v>1</v>
      </c>
      <c r="P5688">
        <v>24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7</v>
      </c>
      <c r="M5689">
        <v>1</v>
      </c>
      <c r="N5689">
        <v>9</v>
      </c>
      <c r="O5689">
        <v>1</v>
      </c>
      <c r="P5689">
        <v>16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13</v>
      </c>
      <c r="M5690">
        <v>0</v>
      </c>
      <c r="N5690">
        <v>13</v>
      </c>
      <c r="O5690">
        <v>1</v>
      </c>
      <c r="P5690">
        <v>26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6</v>
      </c>
      <c r="M5691">
        <v>0</v>
      </c>
      <c r="N5691">
        <v>14</v>
      </c>
      <c r="O5691">
        <v>0</v>
      </c>
      <c r="P5691">
        <v>20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2</v>
      </c>
      <c r="N5692">
        <v>15</v>
      </c>
      <c r="O5692">
        <v>1</v>
      </c>
      <c r="P5692">
        <v>24</v>
      </c>
      <c r="Q5692">
        <v>3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0</v>
      </c>
      <c r="N5693">
        <v>11</v>
      </c>
      <c r="O5693">
        <v>0</v>
      </c>
      <c r="P5693">
        <v>20</v>
      </c>
      <c r="Q5693">
        <v>0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12</v>
      </c>
      <c r="O5694">
        <v>1</v>
      </c>
      <c r="P5694">
        <v>19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11</v>
      </c>
      <c r="O5695">
        <v>1</v>
      </c>
      <c r="P5695">
        <v>21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16</v>
      </c>
      <c r="M5696">
        <v>0</v>
      </c>
      <c r="N5696">
        <v>15</v>
      </c>
      <c r="O5696">
        <v>0</v>
      </c>
      <c r="P5696">
        <v>31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8</v>
      </c>
      <c r="M5697">
        <v>0</v>
      </c>
      <c r="N5697">
        <v>19</v>
      </c>
      <c r="O5697">
        <v>0</v>
      </c>
      <c r="P5697">
        <v>27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14</v>
      </c>
      <c r="M5698">
        <v>0</v>
      </c>
      <c r="N5698">
        <v>13</v>
      </c>
      <c r="O5698">
        <v>0</v>
      </c>
      <c r="P5698">
        <v>27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14</v>
      </c>
      <c r="M5699">
        <v>0</v>
      </c>
      <c r="N5699">
        <v>15</v>
      </c>
      <c r="O5699">
        <v>0</v>
      </c>
      <c r="P5699">
        <v>29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11</v>
      </c>
      <c r="M5700">
        <v>0</v>
      </c>
      <c r="N5700">
        <v>16</v>
      </c>
      <c r="O5700">
        <v>1</v>
      </c>
      <c r="P5700">
        <v>27</v>
      </c>
      <c r="Q5700">
        <v>1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13</v>
      </c>
      <c r="M5701">
        <v>1</v>
      </c>
      <c r="N5701">
        <v>15</v>
      </c>
      <c r="O5701">
        <v>0</v>
      </c>
      <c r="P5701">
        <v>28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12</v>
      </c>
      <c r="M5702">
        <v>0</v>
      </c>
      <c r="N5702">
        <v>17</v>
      </c>
      <c r="O5702">
        <v>0</v>
      </c>
      <c r="P5702">
        <v>29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1</v>
      </c>
      <c r="N5703">
        <v>14</v>
      </c>
      <c r="O5703">
        <v>1</v>
      </c>
      <c r="P5703">
        <v>30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13</v>
      </c>
      <c r="M5704">
        <v>1</v>
      </c>
      <c r="N5704">
        <v>21</v>
      </c>
      <c r="O5704">
        <v>0</v>
      </c>
      <c r="P5704">
        <v>34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11</v>
      </c>
      <c r="M5705">
        <v>1</v>
      </c>
      <c r="N5705">
        <v>10</v>
      </c>
      <c r="O5705">
        <v>0</v>
      </c>
      <c r="P5705">
        <v>21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6</v>
      </c>
      <c r="M5706">
        <v>0</v>
      </c>
      <c r="N5706">
        <v>9</v>
      </c>
      <c r="O5706">
        <v>0</v>
      </c>
      <c r="P5706">
        <v>15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16</v>
      </c>
      <c r="M5707">
        <v>0</v>
      </c>
      <c r="N5707">
        <v>15</v>
      </c>
      <c r="O5707">
        <v>0</v>
      </c>
      <c r="P5707">
        <v>31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0</v>
      </c>
      <c r="N5708">
        <v>14</v>
      </c>
      <c r="O5708">
        <v>0</v>
      </c>
      <c r="P5708">
        <v>24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9</v>
      </c>
      <c r="M5709">
        <v>0</v>
      </c>
      <c r="N5709">
        <v>19</v>
      </c>
      <c r="O5709">
        <v>0</v>
      </c>
      <c r="P5709">
        <v>28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15</v>
      </c>
      <c r="M5710">
        <v>0</v>
      </c>
      <c r="N5710">
        <v>19</v>
      </c>
      <c r="O5710">
        <v>0</v>
      </c>
      <c r="P5710">
        <v>34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12</v>
      </c>
      <c r="M5711">
        <v>0</v>
      </c>
      <c r="N5711">
        <v>14</v>
      </c>
      <c r="O5711">
        <v>1</v>
      </c>
      <c r="P5711">
        <v>26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20</v>
      </c>
      <c r="M5712">
        <v>0</v>
      </c>
      <c r="N5712">
        <v>15</v>
      </c>
      <c r="O5712">
        <v>0</v>
      </c>
      <c r="P5712">
        <v>35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11</v>
      </c>
      <c r="M5713">
        <v>0</v>
      </c>
      <c r="N5713">
        <v>16</v>
      </c>
      <c r="O5713">
        <v>0</v>
      </c>
      <c r="P5713">
        <v>27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12</v>
      </c>
      <c r="M5714">
        <v>0</v>
      </c>
      <c r="N5714">
        <v>14</v>
      </c>
      <c r="O5714">
        <v>0</v>
      </c>
      <c r="P5714">
        <v>26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17</v>
      </c>
      <c r="M5715">
        <v>0</v>
      </c>
      <c r="N5715">
        <v>10</v>
      </c>
      <c r="O5715">
        <v>0</v>
      </c>
      <c r="P5715">
        <v>27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10</v>
      </c>
      <c r="M5716">
        <v>2</v>
      </c>
      <c r="N5716">
        <v>12</v>
      </c>
      <c r="O5716">
        <v>0</v>
      </c>
      <c r="P5716">
        <v>22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8</v>
      </c>
      <c r="M5717">
        <v>0</v>
      </c>
      <c r="N5717">
        <v>18</v>
      </c>
      <c r="O5717">
        <v>1</v>
      </c>
      <c r="P5717">
        <v>26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16</v>
      </c>
      <c r="M5718">
        <v>0</v>
      </c>
      <c r="N5718">
        <v>24</v>
      </c>
      <c r="O5718">
        <v>0</v>
      </c>
      <c r="P5718">
        <v>40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11</v>
      </c>
      <c r="M5719">
        <v>0</v>
      </c>
      <c r="N5719">
        <v>9</v>
      </c>
      <c r="O5719">
        <v>0</v>
      </c>
      <c r="P5719">
        <v>20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22</v>
      </c>
      <c r="M5720">
        <v>0</v>
      </c>
      <c r="N5720">
        <v>16</v>
      </c>
      <c r="O5720">
        <v>0</v>
      </c>
      <c r="P5720">
        <v>38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11</v>
      </c>
      <c r="M5721">
        <v>0</v>
      </c>
      <c r="N5721">
        <v>10</v>
      </c>
      <c r="O5721">
        <v>0</v>
      </c>
      <c r="P5721">
        <v>21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14</v>
      </c>
      <c r="O5722">
        <v>0</v>
      </c>
      <c r="P5722">
        <v>27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16</v>
      </c>
      <c r="M5723">
        <v>0</v>
      </c>
      <c r="N5723">
        <v>11</v>
      </c>
      <c r="O5723">
        <v>0</v>
      </c>
      <c r="P5723">
        <v>27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12</v>
      </c>
      <c r="M5724">
        <v>0</v>
      </c>
      <c r="N5724">
        <v>17</v>
      </c>
      <c r="O5724">
        <v>1</v>
      </c>
      <c r="P5724">
        <v>29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9</v>
      </c>
      <c r="M5725">
        <v>0</v>
      </c>
      <c r="N5725">
        <v>19</v>
      </c>
      <c r="O5725">
        <v>0</v>
      </c>
      <c r="P5725">
        <v>28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18</v>
      </c>
      <c r="M5726">
        <v>0</v>
      </c>
      <c r="N5726">
        <v>20</v>
      </c>
      <c r="O5726">
        <v>0</v>
      </c>
      <c r="P5726">
        <v>38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7</v>
      </c>
      <c r="M5727">
        <v>1</v>
      </c>
      <c r="N5727">
        <v>10</v>
      </c>
      <c r="O5727">
        <v>0</v>
      </c>
      <c r="P5727">
        <v>17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13</v>
      </c>
      <c r="O5728">
        <v>0</v>
      </c>
      <c r="P5728">
        <v>25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9</v>
      </c>
      <c r="O5729">
        <v>0</v>
      </c>
      <c r="P5729">
        <v>21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11</v>
      </c>
      <c r="M5730">
        <v>0</v>
      </c>
      <c r="N5730">
        <v>13</v>
      </c>
      <c r="O5730">
        <v>0</v>
      </c>
      <c r="P5730">
        <v>24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7</v>
      </c>
      <c r="O5731">
        <v>0</v>
      </c>
      <c r="P5731">
        <v>13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8</v>
      </c>
      <c r="M5732">
        <v>0</v>
      </c>
      <c r="N5732">
        <v>11</v>
      </c>
      <c r="O5732">
        <v>0</v>
      </c>
      <c r="P5732">
        <v>19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13</v>
      </c>
      <c r="O5733">
        <v>0</v>
      </c>
      <c r="P5733">
        <v>19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11</v>
      </c>
      <c r="M5734">
        <v>0</v>
      </c>
      <c r="N5734">
        <v>10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8</v>
      </c>
      <c r="M5735">
        <v>0</v>
      </c>
      <c r="N5735">
        <v>7</v>
      </c>
      <c r="O5735">
        <v>0</v>
      </c>
      <c r="P5735">
        <v>15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9</v>
      </c>
      <c r="O5736">
        <v>0</v>
      </c>
      <c r="P5736">
        <v>16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11</v>
      </c>
      <c r="O5737">
        <v>0</v>
      </c>
      <c r="P5737">
        <v>18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4</v>
      </c>
      <c r="M5738">
        <v>0</v>
      </c>
      <c r="N5738">
        <v>10</v>
      </c>
      <c r="O5738">
        <v>0</v>
      </c>
      <c r="P5738">
        <v>14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5</v>
      </c>
      <c r="M5739">
        <v>0</v>
      </c>
      <c r="N5739">
        <v>9</v>
      </c>
      <c r="O5739">
        <v>0</v>
      </c>
      <c r="P5739">
        <v>14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8</v>
      </c>
      <c r="M5740">
        <v>0</v>
      </c>
      <c r="N5740">
        <v>9</v>
      </c>
      <c r="O5740">
        <v>0</v>
      </c>
      <c r="P5740">
        <v>17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3</v>
      </c>
      <c r="M5741">
        <v>0</v>
      </c>
      <c r="N5741">
        <v>7</v>
      </c>
      <c r="O5741">
        <v>0</v>
      </c>
      <c r="P5741">
        <v>10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5</v>
      </c>
      <c r="M5742">
        <v>0</v>
      </c>
      <c r="N5742">
        <v>12</v>
      </c>
      <c r="O5742">
        <v>0</v>
      </c>
      <c r="P5742">
        <v>17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4</v>
      </c>
      <c r="M5743">
        <v>0</v>
      </c>
      <c r="N5743">
        <v>10</v>
      </c>
      <c r="O5743">
        <v>0</v>
      </c>
      <c r="P5743">
        <v>14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20</v>
      </c>
      <c r="O5744">
        <v>0</v>
      </c>
      <c r="P5744">
        <v>25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15</v>
      </c>
      <c r="O5745">
        <v>0</v>
      </c>
      <c r="P5745">
        <v>18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8</v>
      </c>
      <c r="O5746">
        <v>0</v>
      </c>
      <c r="P5746">
        <v>10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14</v>
      </c>
      <c r="O5747">
        <v>0</v>
      </c>
      <c r="P5747">
        <v>17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6</v>
      </c>
      <c r="O5748">
        <v>0</v>
      </c>
      <c r="P5748">
        <v>7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4</v>
      </c>
      <c r="O5749">
        <v>0</v>
      </c>
      <c r="P5749">
        <v>8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2</v>
      </c>
      <c r="M5750">
        <v>0</v>
      </c>
      <c r="N5750">
        <v>4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1</v>
      </c>
      <c r="M5753">
        <v>0</v>
      </c>
      <c r="N5753">
        <v>2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956</v>
      </c>
      <c r="M5765">
        <v>31</v>
      </c>
      <c r="N5765">
        <v>1157</v>
      </c>
      <c r="O5765">
        <v>38</v>
      </c>
      <c r="P5765">
        <v>2113</v>
      </c>
      <c r="Q5765">
        <v>69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2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4</v>
      </c>
      <c r="O5774">
        <v>0</v>
      </c>
      <c r="P5774">
        <v>5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1</v>
      </c>
      <c r="O5776">
        <v>0</v>
      </c>
      <c r="P5776">
        <v>2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4</v>
      </c>
      <c r="O5777">
        <v>0</v>
      </c>
      <c r="P5777">
        <v>4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4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2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2</v>
      </c>
      <c r="M5780">
        <v>0</v>
      </c>
      <c r="N5780">
        <v>5</v>
      </c>
      <c r="O5780">
        <v>0</v>
      </c>
      <c r="P5780">
        <v>7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3</v>
      </c>
      <c r="O5781">
        <v>0</v>
      </c>
      <c r="P5781">
        <v>4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3</v>
      </c>
      <c r="O5788">
        <v>0</v>
      </c>
      <c r="P5788">
        <v>3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2</v>
      </c>
      <c r="M5801">
        <v>0</v>
      </c>
      <c r="N5801">
        <v>1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2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3</v>
      </c>
      <c r="M5806">
        <v>0</v>
      </c>
      <c r="N5806">
        <v>3</v>
      </c>
      <c r="O5806">
        <v>0</v>
      </c>
      <c r="P5806">
        <v>6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6</v>
      </c>
      <c r="O5807">
        <v>0</v>
      </c>
      <c r="P5807">
        <v>8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0</v>
      </c>
      <c r="M5808">
        <v>0</v>
      </c>
      <c r="N5808">
        <v>4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0</v>
      </c>
      <c r="O5809">
        <v>0</v>
      </c>
      <c r="P5809">
        <v>4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7</v>
      </c>
      <c r="O5810">
        <v>0</v>
      </c>
      <c r="P5810">
        <v>11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5</v>
      </c>
      <c r="M5811">
        <v>0</v>
      </c>
      <c r="N5811">
        <v>3</v>
      </c>
      <c r="O5811">
        <v>0</v>
      </c>
      <c r="P5811">
        <v>8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5</v>
      </c>
      <c r="O5812">
        <v>1</v>
      </c>
      <c r="P5812">
        <v>9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5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3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7</v>
      </c>
      <c r="O5815">
        <v>0</v>
      </c>
      <c r="P5815">
        <v>13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2</v>
      </c>
      <c r="M5816">
        <v>0</v>
      </c>
      <c r="N5816">
        <v>0</v>
      </c>
      <c r="O5816">
        <v>0</v>
      </c>
      <c r="P5816">
        <v>2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2</v>
      </c>
      <c r="O5818">
        <v>0</v>
      </c>
      <c r="P5818">
        <v>5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2</v>
      </c>
      <c r="M5830">
        <v>0</v>
      </c>
      <c r="N5830">
        <v>2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132</v>
      </c>
      <c r="O5878">
        <v>1</v>
      </c>
      <c r="P5878">
        <v>245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1</v>
      </c>
      <c r="O5898">
        <v>0</v>
      </c>
      <c r="P5898">
        <v>2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2</v>
      </c>
      <c r="M5905">
        <v>0</v>
      </c>
      <c r="N5905">
        <v>0</v>
      </c>
      <c r="O5905">
        <v>0</v>
      </c>
      <c r="P5905">
        <v>2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1</v>
      </c>
      <c r="O5907">
        <v>0</v>
      </c>
      <c r="P5907">
        <v>3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1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0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2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2</v>
      </c>
      <c r="M5935">
        <v>0</v>
      </c>
      <c r="N5935">
        <v>1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2</v>
      </c>
      <c r="O5939">
        <v>0</v>
      </c>
      <c r="P5939">
        <v>4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0</v>
      </c>
      <c r="O5940">
        <v>0</v>
      </c>
      <c r="P5940">
        <v>1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1</v>
      </c>
      <c r="O5944">
        <v>0</v>
      </c>
      <c r="P5944">
        <v>3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1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3</v>
      </c>
      <c r="O5952">
        <v>0</v>
      </c>
      <c r="P5952">
        <v>3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4</v>
      </c>
      <c r="O5953">
        <v>0</v>
      </c>
      <c r="P5953">
        <v>5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3</v>
      </c>
      <c r="O5955">
        <v>0</v>
      </c>
      <c r="P5955">
        <v>4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1</v>
      </c>
      <c r="O5962">
        <v>0</v>
      </c>
      <c r="P5962">
        <v>2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2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52</v>
      </c>
      <c r="M5991">
        <v>0</v>
      </c>
      <c r="N5991">
        <v>57</v>
      </c>
      <c r="O5991">
        <v>0</v>
      </c>
      <c r="P5991">
        <v>109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4</v>
      </c>
      <c r="M5993">
        <v>0</v>
      </c>
      <c r="N5993">
        <v>6</v>
      </c>
      <c r="O5993">
        <v>0</v>
      </c>
      <c r="P5993">
        <v>10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4</v>
      </c>
      <c r="M5994">
        <v>0</v>
      </c>
      <c r="N5994">
        <v>5</v>
      </c>
      <c r="O5994">
        <v>1</v>
      </c>
      <c r="P5994">
        <v>9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7</v>
      </c>
      <c r="M5995">
        <v>0</v>
      </c>
      <c r="N5995">
        <v>5</v>
      </c>
      <c r="O5995">
        <v>0</v>
      </c>
      <c r="P5995">
        <v>12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9</v>
      </c>
      <c r="M5996">
        <v>1</v>
      </c>
      <c r="N5996">
        <v>7</v>
      </c>
      <c r="O5996">
        <v>0</v>
      </c>
      <c r="P5996">
        <v>16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2</v>
      </c>
      <c r="M5997">
        <v>0</v>
      </c>
      <c r="N5997">
        <v>4</v>
      </c>
      <c r="O5997">
        <v>0</v>
      </c>
      <c r="P5997">
        <v>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8</v>
      </c>
      <c r="M5998">
        <v>0</v>
      </c>
      <c r="N5998">
        <v>6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1</v>
      </c>
      <c r="M5999">
        <v>0</v>
      </c>
      <c r="N5999">
        <v>13</v>
      </c>
      <c r="O5999">
        <v>0</v>
      </c>
      <c r="P5999">
        <v>14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9</v>
      </c>
      <c r="O6000">
        <v>1</v>
      </c>
      <c r="P6000">
        <v>14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7</v>
      </c>
      <c r="O6001">
        <v>0</v>
      </c>
      <c r="P6001">
        <v>12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3</v>
      </c>
      <c r="M6002">
        <v>0</v>
      </c>
      <c r="N6002">
        <v>8</v>
      </c>
      <c r="O6002">
        <v>0</v>
      </c>
      <c r="P6002">
        <v>11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7</v>
      </c>
      <c r="O6003">
        <v>0</v>
      </c>
      <c r="P6003">
        <v>14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2</v>
      </c>
      <c r="M6004">
        <v>0</v>
      </c>
      <c r="N6004">
        <v>3</v>
      </c>
      <c r="O6004">
        <v>0</v>
      </c>
      <c r="P6004">
        <v>5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7</v>
      </c>
      <c r="O6005">
        <v>0</v>
      </c>
      <c r="P6005">
        <v>8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7</v>
      </c>
      <c r="M6006">
        <v>0</v>
      </c>
      <c r="N6006">
        <v>6</v>
      </c>
      <c r="O6006">
        <v>0</v>
      </c>
      <c r="P6006">
        <v>13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5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4</v>
      </c>
      <c r="O6008">
        <v>0</v>
      </c>
      <c r="P6008">
        <v>7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2</v>
      </c>
      <c r="M6009">
        <v>0</v>
      </c>
      <c r="N6009">
        <v>5</v>
      </c>
      <c r="O6009">
        <v>0</v>
      </c>
      <c r="P6009">
        <v>7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7</v>
      </c>
      <c r="M6010">
        <v>0</v>
      </c>
      <c r="N6010">
        <v>2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2</v>
      </c>
      <c r="M6011">
        <v>0</v>
      </c>
      <c r="N6011">
        <v>3</v>
      </c>
      <c r="O6011">
        <v>0</v>
      </c>
      <c r="P6011">
        <v>5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6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4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0</v>
      </c>
      <c r="O6016">
        <v>0</v>
      </c>
      <c r="P6016">
        <v>4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3</v>
      </c>
      <c r="O6017">
        <v>0</v>
      </c>
      <c r="P6017">
        <v>6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8</v>
      </c>
      <c r="M6018">
        <v>0</v>
      </c>
      <c r="N6018">
        <v>8</v>
      </c>
      <c r="O6018">
        <v>0</v>
      </c>
      <c r="P6018">
        <v>16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3</v>
      </c>
      <c r="O6019">
        <v>0</v>
      </c>
      <c r="P6019">
        <v>8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9</v>
      </c>
      <c r="O6020">
        <v>1</v>
      </c>
      <c r="P6020">
        <v>12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6</v>
      </c>
      <c r="M6021">
        <v>0</v>
      </c>
      <c r="N6021">
        <v>4</v>
      </c>
      <c r="O6021">
        <v>0</v>
      </c>
      <c r="P6021">
        <v>10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4</v>
      </c>
      <c r="O6022">
        <v>0</v>
      </c>
      <c r="P6022">
        <v>11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7</v>
      </c>
      <c r="M6023">
        <v>0</v>
      </c>
      <c r="N6023">
        <v>7</v>
      </c>
      <c r="O6023">
        <v>0</v>
      </c>
      <c r="P6023">
        <v>14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7</v>
      </c>
      <c r="O6024">
        <v>0</v>
      </c>
      <c r="P6024">
        <v>14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2</v>
      </c>
      <c r="M6025">
        <v>1</v>
      </c>
      <c r="N6025">
        <v>9</v>
      </c>
      <c r="O6025">
        <v>1</v>
      </c>
      <c r="P6025">
        <v>11</v>
      </c>
      <c r="Q6025">
        <v>2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9</v>
      </c>
      <c r="M6026">
        <v>0</v>
      </c>
      <c r="N6026">
        <v>9</v>
      </c>
      <c r="O6026">
        <v>1</v>
      </c>
      <c r="P6026">
        <v>18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13</v>
      </c>
      <c r="M6027">
        <v>2</v>
      </c>
      <c r="N6027">
        <v>5</v>
      </c>
      <c r="O6027">
        <v>1</v>
      </c>
      <c r="P6027">
        <v>18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10</v>
      </c>
      <c r="M6028">
        <v>2</v>
      </c>
      <c r="N6028">
        <v>7</v>
      </c>
      <c r="O6028">
        <v>0</v>
      </c>
      <c r="P6028">
        <v>17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0</v>
      </c>
      <c r="N6029">
        <v>5</v>
      </c>
      <c r="O6029">
        <v>0</v>
      </c>
      <c r="P6029">
        <v>14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11</v>
      </c>
      <c r="M6030">
        <v>0</v>
      </c>
      <c r="N6030">
        <v>11</v>
      </c>
      <c r="O6030">
        <v>0</v>
      </c>
      <c r="P6030">
        <v>22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12</v>
      </c>
      <c r="M6031">
        <v>0</v>
      </c>
      <c r="N6031">
        <v>17</v>
      </c>
      <c r="O6031">
        <v>0</v>
      </c>
      <c r="P6031">
        <v>29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17</v>
      </c>
      <c r="O6032">
        <v>1</v>
      </c>
      <c r="P6032">
        <v>29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5</v>
      </c>
      <c r="M6033">
        <v>1</v>
      </c>
      <c r="N6033">
        <v>4</v>
      </c>
      <c r="O6033">
        <v>0</v>
      </c>
      <c r="P6033">
        <v>9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13</v>
      </c>
      <c r="M6034">
        <v>1</v>
      </c>
      <c r="N6034">
        <v>6</v>
      </c>
      <c r="O6034">
        <v>0</v>
      </c>
      <c r="P6034">
        <v>19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5</v>
      </c>
      <c r="M6035">
        <v>0</v>
      </c>
      <c r="N6035">
        <v>7</v>
      </c>
      <c r="O6035">
        <v>0</v>
      </c>
      <c r="P6035">
        <v>12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2</v>
      </c>
      <c r="M6036">
        <v>0</v>
      </c>
      <c r="N6036">
        <v>5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7</v>
      </c>
      <c r="M6037">
        <v>1</v>
      </c>
      <c r="N6037">
        <v>3</v>
      </c>
      <c r="O6037">
        <v>0</v>
      </c>
      <c r="P6037">
        <v>10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0</v>
      </c>
      <c r="N6038">
        <v>7</v>
      </c>
      <c r="O6038">
        <v>0</v>
      </c>
      <c r="P6038">
        <v>15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9</v>
      </c>
      <c r="M6039">
        <v>0</v>
      </c>
      <c r="N6039">
        <v>8</v>
      </c>
      <c r="O6039">
        <v>1</v>
      </c>
      <c r="P6039">
        <v>17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2</v>
      </c>
      <c r="O6040">
        <v>0</v>
      </c>
      <c r="P6040">
        <v>11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1</v>
      </c>
      <c r="N6041">
        <v>11</v>
      </c>
      <c r="O6041">
        <v>0</v>
      </c>
      <c r="P6041">
        <v>19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13</v>
      </c>
      <c r="M6042">
        <v>0</v>
      </c>
      <c r="N6042">
        <v>7</v>
      </c>
      <c r="O6042">
        <v>0</v>
      </c>
      <c r="P6042">
        <v>20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0</v>
      </c>
      <c r="N6043">
        <v>10</v>
      </c>
      <c r="O6043">
        <v>0</v>
      </c>
      <c r="P6043">
        <v>18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1</v>
      </c>
      <c r="M6044">
        <v>0</v>
      </c>
      <c r="N6044">
        <v>9</v>
      </c>
      <c r="O6044">
        <v>0</v>
      </c>
      <c r="P6044">
        <v>10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5</v>
      </c>
      <c r="M6045">
        <v>0</v>
      </c>
      <c r="N6045">
        <v>5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7</v>
      </c>
      <c r="M6046">
        <v>0</v>
      </c>
      <c r="N6046">
        <v>8</v>
      </c>
      <c r="O6046">
        <v>0</v>
      </c>
      <c r="P6046">
        <v>15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5</v>
      </c>
      <c r="M6047">
        <v>0</v>
      </c>
      <c r="N6047">
        <v>4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3</v>
      </c>
      <c r="O6048">
        <v>0</v>
      </c>
      <c r="P6048">
        <v>13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6</v>
      </c>
      <c r="M6049">
        <v>0</v>
      </c>
      <c r="N6049">
        <v>8</v>
      </c>
      <c r="O6049">
        <v>0</v>
      </c>
      <c r="P6049">
        <v>14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8</v>
      </c>
      <c r="O6050">
        <v>1</v>
      </c>
      <c r="P6050">
        <v>14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7</v>
      </c>
      <c r="M6051">
        <v>0</v>
      </c>
      <c r="N6051">
        <v>7</v>
      </c>
      <c r="O6051">
        <v>0</v>
      </c>
      <c r="P6051">
        <v>14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3</v>
      </c>
      <c r="O6052">
        <v>0</v>
      </c>
      <c r="P6052">
        <v>7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7</v>
      </c>
      <c r="M6053">
        <v>0</v>
      </c>
      <c r="N6053">
        <v>12</v>
      </c>
      <c r="O6053">
        <v>0</v>
      </c>
      <c r="P6053">
        <v>19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12</v>
      </c>
      <c r="M6054">
        <v>0</v>
      </c>
      <c r="N6054">
        <v>6</v>
      </c>
      <c r="O6054">
        <v>0</v>
      </c>
      <c r="P6054">
        <v>18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7</v>
      </c>
      <c r="M6055">
        <v>0</v>
      </c>
      <c r="N6055">
        <v>6</v>
      </c>
      <c r="O6055">
        <v>0</v>
      </c>
      <c r="P6055">
        <v>13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3</v>
      </c>
      <c r="M6056">
        <v>0</v>
      </c>
      <c r="N6056">
        <v>8</v>
      </c>
      <c r="O6056">
        <v>0</v>
      </c>
      <c r="P6056">
        <v>11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7</v>
      </c>
      <c r="M6057">
        <v>0</v>
      </c>
      <c r="N6057">
        <v>7</v>
      </c>
      <c r="O6057">
        <v>0</v>
      </c>
      <c r="P6057">
        <v>14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8</v>
      </c>
      <c r="M6058">
        <v>0</v>
      </c>
      <c r="N6058">
        <v>6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5</v>
      </c>
      <c r="O6059">
        <v>0</v>
      </c>
      <c r="P6059">
        <v>10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7</v>
      </c>
      <c r="O6060">
        <v>1</v>
      </c>
      <c r="P6060">
        <v>13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3</v>
      </c>
      <c r="M6061">
        <v>0</v>
      </c>
      <c r="N6061">
        <v>6</v>
      </c>
      <c r="O6061">
        <v>0</v>
      </c>
      <c r="P6061">
        <v>9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3</v>
      </c>
      <c r="M6063">
        <v>0</v>
      </c>
      <c r="N6063">
        <v>5</v>
      </c>
      <c r="O6063">
        <v>0</v>
      </c>
      <c r="P6063">
        <v>8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2</v>
      </c>
      <c r="M6064">
        <v>0</v>
      </c>
      <c r="N6064">
        <v>8</v>
      </c>
      <c r="O6064">
        <v>0</v>
      </c>
      <c r="P6064">
        <v>10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10</v>
      </c>
      <c r="M6065">
        <v>0</v>
      </c>
      <c r="N6065">
        <v>10</v>
      </c>
      <c r="O6065">
        <v>0</v>
      </c>
      <c r="P6065">
        <v>20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7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1</v>
      </c>
      <c r="M6067">
        <v>0</v>
      </c>
      <c r="N6067">
        <v>12</v>
      </c>
      <c r="O6067">
        <v>0</v>
      </c>
      <c r="P6067">
        <v>13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8</v>
      </c>
      <c r="O6068">
        <v>0</v>
      </c>
      <c r="P6068">
        <v>9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3</v>
      </c>
      <c r="M6069">
        <v>0</v>
      </c>
      <c r="N6069">
        <v>9</v>
      </c>
      <c r="O6069">
        <v>0</v>
      </c>
      <c r="P6069">
        <v>12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13</v>
      </c>
      <c r="O6070">
        <v>1</v>
      </c>
      <c r="P6070">
        <v>15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6</v>
      </c>
      <c r="M6071">
        <v>0</v>
      </c>
      <c r="N6071">
        <v>4</v>
      </c>
      <c r="O6071">
        <v>0</v>
      </c>
      <c r="P6071">
        <v>10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16</v>
      </c>
      <c r="M6072">
        <v>0</v>
      </c>
      <c r="N6072">
        <v>5</v>
      </c>
      <c r="O6072">
        <v>0</v>
      </c>
      <c r="P6072">
        <v>21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5</v>
      </c>
      <c r="M6073">
        <v>0</v>
      </c>
      <c r="N6073">
        <v>4</v>
      </c>
      <c r="O6073">
        <v>0</v>
      </c>
      <c r="P6073">
        <v>9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4</v>
      </c>
      <c r="M6074">
        <v>0</v>
      </c>
      <c r="N6074">
        <v>6</v>
      </c>
      <c r="O6074">
        <v>0</v>
      </c>
      <c r="P6074">
        <v>10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9</v>
      </c>
      <c r="O6076">
        <v>0</v>
      </c>
      <c r="P6076">
        <v>12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1</v>
      </c>
      <c r="M6078">
        <v>0</v>
      </c>
      <c r="N6078">
        <v>4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5</v>
      </c>
      <c r="O6079">
        <v>0</v>
      </c>
      <c r="P6079">
        <v>8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507</v>
      </c>
      <c r="M6104">
        <v>11</v>
      </c>
      <c r="N6104">
        <v>577</v>
      </c>
      <c r="O6104">
        <v>12</v>
      </c>
      <c r="P6104">
        <v>1084</v>
      </c>
      <c r="Q6104">
        <v>23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4</v>
      </c>
      <c r="M6109">
        <v>0</v>
      </c>
      <c r="N6109">
        <v>0</v>
      </c>
      <c r="O6109">
        <v>0</v>
      </c>
      <c r="P6109">
        <v>4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2</v>
      </c>
      <c r="O6110">
        <v>0</v>
      </c>
      <c r="P6110">
        <v>3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3</v>
      </c>
      <c r="M6113">
        <v>0</v>
      </c>
      <c r="N6113">
        <v>1</v>
      </c>
      <c r="O6113">
        <v>0</v>
      </c>
      <c r="P6113">
        <v>4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2</v>
      </c>
      <c r="O6117">
        <v>0</v>
      </c>
      <c r="P6117">
        <v>3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4</v>
      </c>
      <c r="O6118">
        <v>0</v>
      </c>
      <c r="P6118">
        <v>6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4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6</v>
      </c>
      <c r="M6123">
        <v>0</v>
      </c>
      <c r="N6123">
        <v>0</v>
      </c>
      <c r="O6123">
        <v>0</v>
      </c>
      <c r="P6123">
        <v>6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1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4</v>
      </c>
      <c r="O6128">
        <v>1</v>
      </c>
      <c r="P6128">
        <v>8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5</v>
      </c>
      <c r="O6129">
        <v>1</v>
      </c>
      <c r="P6129">
        <v>9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0</v>
      </c>
      <c r="N6130">
        <v>1</v>
      </c>
      <c r="O6130">
        <v>0</v>
      </c>
      <c r="P6130">
        <v>4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4</v>
      </c>
      <c r="O6131">
        <v>2</v>
      </c>
      <c r="P6131">
        <v>6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5</v>
      </c>
      <c r="M6132">
        <v>1</v>
      </c>
      <c r="N6132">
        <v>2</v>
      </c>
      <c r="O6132">
        <v>2</v>
      </c>
      <c r="P6132">
        <v>7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0</v>
      </c>
      <c r="N6133">
        <v>5</v>
      </c>
      <c r="O6133">
        <v>1</v>
      </c>
      <c r="P6133">
        <v>10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2</v>
      </c>
      <c r="O6134">
        <v>1</v>
      </c>
      <c r="P6134">
        <v>5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2</v>
      </c>
      <c r="M6135">
        <v>0</v>
      </c>
      <c r="N6135">
        <v>4</v>
      </c>
      <c r="O6135">
        <v>1</v>
      </c>
      <c r="P6135">
        <v>6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5</v>
      </c>
      <c r="O6136">
        <v>2</v>
      </c>
      <c r="P6136">
        <v>8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2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1</v>
      </c>
      <c r="O6139">
        <v>0</v>
      </c>
      <c r="P6139">
        <v>2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5</v>
      </c>
      <c r="O6140">
        <v>1</v>
      </c>
      <c r="P6140">
        <v>9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1</v>
      </c>
      <c r="M6141">
        <v>0</v>
      </c>
      <c r="N6141">
        <v>7</v>
      </c>
      <c r="O6141">
        <v>0</v>
      </c>
      <c r="P6141">
        <v>8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1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4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2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5</v>
      </c>
      <c r="M6146">
        <v>0</v>
      </c>
      <c r="N6146">
        <v>2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3</v>
      </c>
      <c r="O6149">
        <v>0</v>
      </c>
      <c r="P6149">
        <v>8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1</v>
      </c>
      <c r="O6150">
        <v>0</v>
      </c>
      <c r="P6150">
        <v>6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1</v>
      </c>
      <c r="N6151">
        <v>6</v>
      </c>
      <c r="O6151">
        <v>0</v>
      </c>
      <c r="P6151">
        <v>10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3</v>
      </c>
      <c r="O6152">
        <v>0</v>
      </c>
      <c r="P6152">
        <v>8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2</v>
      </c>
      <c r="M6153">
        <v>0</v>
      </c>
      <c r="N6153">
        <v>3</v>
      </c>
      <c r="O6153">
        <v>0</v>
      </c>
      <c r="P6153">
        <v>5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6</v>
      </c>
      <c r="M6154">
        <v>0</v>
      </c>
      <c r="N6154">
        <v>1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4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7</v>
      </c>
      <c r="M6156">
        <v>1</v>
      </c>
      <c r="N6156">
        <v>4</v>
      </c>
      <c r="O6156">
        <v>0</v>
      </c>
      <c r="P6156">
        <v>11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7</v>
      </c>
      <c r="O6159">
        <v>0</v>
      </c>
      <c r="P6159">
        <v>11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3</v>
      </c>
      <c r="O6161">
        <v>1</v>
      </c>
      <c r="P6161">
        <v>6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0</v>
      </c>
      <c r="M6165">
        <v>0</v>
      </c>
      <c r="N6165">
        <v>5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2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1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6</v>
      </c>
      <c r="O6174">
        <v>0</v>
      </c>
      <c r="P6174">
        <v>9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4</v>
      </c>
      <c r="M6177">
        <v>0</v>
      </c>
      <c r="N6177">
        <v>4</v>
      </c>
      <c r="O6177">
        <v>0</v>
      </c>
      <c r="P6177">
        <v>8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5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5</v>
      </c>
      <c r="O6180">
        <v>0</v>
      </c>
      <c r="P6180">
        <v>7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1</v>
      </c>
      <c r="O6183">
        <v>0</v>
      </c>
      <c r="P6183">
        <v>4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3</v>
      </c>
      <c r="O6184">
        <v>0</v>
      </c>
      <c r="P6184">
        <v>7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1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2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227</v>
      </c>
      <c r="M6217">
        <v>4</v>
      </c>
      <c r="N6217">
        <v>224</v>
      </c>
      <c r="O6217">
        <v>14</v>
      </c>
      <c r="P6217">
        <v>451</v>
      </c>
      <c r="Q6217">
        <v>18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3</v>
      </c>
      <c r="M6224">
        <v>0</v>
      </c>
      <c r="N6224">
        <v>0</v>
      </c>
      <c r="O6224">
        <v>0</v>
      </c>
      <c r="P6224">
        <v>3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2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0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1</v>
      </c>
      <c r="M6239">
        <v>0</v>
      </c>
      <c r="N6239">
        <v>6</v>
      </c>
      <c r="O6239">
        <v>0</v>
      </c>
      <c r="P6239">
        <v>7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3</v>
      </c>
      <c r="M6240">
        <v>0</v>
      </c>
      <c r="N6240">
        <v>0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4</v>
      </c>
      <c r="M6246">
        <v>0</v>
      </c>
      <c r="N6246">
        <v>2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4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1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2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2</v>
      </c>
      <c r="M6267">
        <v>0</v>
      </c>
      <c r="N6267">
        <v>3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5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1</v>
      </c>
      <c r="O6280">
        <v>0</v>
      </c>
      <c r="P6280">
        <v>5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2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4</v>
      </c>
      <c r="M6291">
        <v>0</v>
      </c>
      <c r="N6291">
        <v>3</v>
      </c>
      <c r="O6291">
        <v>0</v>
      </c>
      <c r="P6291">
        <v>7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0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0</v>
      </c>
      <c r="M6295">
        <v>0</v>
      </c>
      <c r="N6295">
        <v>3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3</v>
      </c>
      <c r="O6296">
        <v>0</v>
      </c>
      <c r="P6296">
        <v>5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3</v>
      </c>
      <c r="M6297">
        <v>0</v>
      </c>
      <c r="N6297">
        <v>1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3</v>
      </c>
      <c r="O6303">
        <v>0</v>
      </c>
      <c r="P6303">
        <v>5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1</v>
      </c>
      <c r="O6307">
        <v>0</v>
      </c>
      <c r="P6307">
        <v>4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111</v>
      </c>
      <c r="M6330">
        <v>0</v>
      </c>
      <c r="N6330">
        <v>132</v>
      </c>
      <c r="O6330">
        <v>0</v>
      </c>
      <c r="P6330">
        <v>243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3</v>
      </c>
      <c r="O6334">
        <v>0</v>
      </c>
      <c r="P6334">
        <v>3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3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3</v>
      </c>
      <c r="M6338">
        <v>0</v>
      </c>
      <c r="N6338">
        <v>2</v>
      </c>
      <c r="O6338">
        <v>0</v>
      </c>
      <c r="P6338">
        <v>5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3</v>
      </c>
      <c r="M6342">
        <v>0</v>
      </c>
      <c r="N6342">
        <v>0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1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2</v>
      </c>
      <c r="M6355">
        <v>0</v>
      </c>
      <c r="N6355">
        <v>0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3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5</v>
      </c>
      <c r="M6372">
        <v>0</v>
      </c>
      <c r="N6372">
        <v>1</v>
      </c>
      <c r="O6372">
        <v>0</v>
      </c>
      <c r="P6372">
        <v>6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3</v>
      </c>
      <c r="O6374">
        <v>0</v>
      </c>
      <c r="P6374">
        <v>7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1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1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63</v>
      </c>
      <c r="M6443">
        <v>1</v>
      </c>
      <c r="N6443">
        <v>73</v>
      </c>
      <c r="O6443">
        <v>1</v>
      </c>
      <c r="P6443">
        <v>136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5</v>
      </c>
      <c r="O6445">
        <v>0</v>
      </c>
      <c r="P6445">
        <v>7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5</v>
      </c>
      <c r="M6446">
        <v>0</v>
      </c>
      <c r="N6446">
        <v>9</v>
      </c>
      <c r="O6446">
        <v>0</v>
      </c>
      <c r="P6446">
        <v>14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3</v>
      </c>
      <c r="O6448">
        <v>0</v>
      </c>
      <c r="P6448">
        <v>10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7</v>
      </c>
      <c r="O6449">
        <v>0</v>
      </c>
      <c r="P6449">
        <v>13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2</v>
      </c>
      <c r="M6450">
        <v>0</v>
      </c>
      <c r="N6450">
        <v>11</v>
      </c>
      <c r="O6450">
        <v>0</v>
      </c>
      <c r="P6450">
        <v>13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4</v>
      </c>
      <c r="M6451">
        <v>0</v>
      </c>
      <c r="N6451">
        <v>8</v>
      </c>
      <c r="O6451">
        <v>0</v>
      </c>
      <c r="P6451">
        <v>12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6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5</v>
      </c>
      <c r="M6453">
        <v>0</v>
      </c>
      <c r="N6453">
        <v>5</v>
      </c>
      <c r="O6453">
        <v>0</v>
      </c>
      <c r="P6453">
        <v>10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1</v>
      </c>
      <c r="O6454">
        <v>0</v>
      </c>
      <c r="P6454">
        <v>4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7</v>
      </c>
      <c r="O6455">
        <v>0</v>
      </c>
      <c r="P6455">
        <v>11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4</v>
      </c>
      <c r="M6459">
        <v>0</v>
      </c>
      <c r="N6459">
        <v>1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1</v>
      </c>
      <c r="M6460">
        <v>0</v>
      </c>
      <c r="N6460">
        <v>3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3</v>
      </c>
      <c r="M6463">
        <v>0</v>
      </c>
      <c r="N6463">
        <v>1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2</v>
      </c>
      <c r="O6472">
        <v>0</v>
      </c>
      <c r="P6472">
        <v>3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2</v>
      </c>
      <c r="O6473">
        <v>0</v>
      </c>
      <c r="P6473">
        <v>5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1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3</v>
      </c>
      <c r="O6476">
        <v>0</v>
      </c>
      <c r="P6476">
        <v>4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5</v>
      </c>
      <c r="M6477">
        <v>0</v>
      </c>
      <c r="N6477">
        <v>4</v>
      </c>
      <c r="O6477">
        <v>0</v>
      </c>
      <c r="P6477">
        <v>9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9</v>
      </c>
      <c r="O6478">
        <v>0</v>
      </c>
      <c r="P6478">
        <v>14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2</v>
      </c>
      <c r="O6479">
        <v>0</v>
      </c>
      <c r="P6479">
        <v>8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3</v>
      </c>
      <c r="M6480">
        <v>0</v>
      </c>
      <c r="N6480">
        <v>2</v>
      </c>
      <c r="O6480">
        <v>0</v>
      </c>
      <c r="P6480">
        <v>5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8</v>
      </c>
      <c r="O6481">
        <v>0</v>
      </c>
      <c r="P6481">
        <v>17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7</v>
      </c>
      <c r="M6482">
        <v>0</v>
      </c>
      <c r="N6482">
        <v>5</v>
      </c>
      <c r="O6482">
        <v>0</v>
      </c>
      <c r="P6482">
        <v>12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10</v>
      </c>
      <c r="O6483">
        <v>0</v>
      </c>
      <c r="P6483">
        <v>15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2</v>
      </c>
      <c r="M6484">
        <v>0</v>
      </c>
      <c r="N6484">
        <v>5</v>
      </c>
      <c r="O6484">
        <v>0</v>
      </c>
      <c r="P6484">
        <v>7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12</v>
      </c>
      <c r="O6485">
        <v>0</v>
      </c>
      <c r="P6485">
        <v>19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2</v>
      </c>
      <c r="O6486">
        <v>0</v>
      </c>
      <c r="P6486">
        <v>7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5</v>
      </c>
      <c r="M6487">
        <v>0</v>
      </c>
      <c r="N6487">
        <v>7</v>
      </c>
      <c r="O6487">
        <v>0</v>
      </c>
      <c r="P6487">
        <v>12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3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5</v>
      </c>
      <c r="O6490">
        <v>0</v>
      </c>
      <c r="P6490">
        <v>8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5</v>
      </c>
      <c r="M6491">
        <v>0</v>
      </c>
      <c r="N6491">
        <v>8</v>
      </c>
      <c r="O6491">
        <v>0</v>
      </c>
      <c r="P6491">
        <v>13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9</v>
      </c>
      <c r="M6492">
        <v>1</v>
      </c>
      <c r="N6492">
        <v>7</v>
      </c>
      <c r="O6492">
        <v>0</v>
      </c>
      <c r="P6492">
        <v>16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5</v>
      </c>
      <c r="M6493">
        <v>0</v>
      </c>
      <c r="N6493">
        <v>7</v>
      </c>
      <c r="O6493">
        <v>0</v>
      </c>
      <c r="P6493">
        <v>12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0</v>
      </c>
      <c r="N6494">
        <v>2</v>
      </c>
      <c r="O6494">
        <v>0</v>
      </c>
      <c r="P6494">
        <v>9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4</v>
      </c>
      <c r="M6495">
        <v>0</v>
      </c>
      <c r="N6495">
        <v>3</v>
      </c>
      <c r="O6495">
        <v>0</v>
      </c>
      <c r="P6495">
        <v>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6</v>
      </c>
      <c r="M6496">
        <v>0</v>
      </c>
      <c r="N6496">
        <v>3</v>
      </c>
      <c r="O6496">
        <v>0</v>
      </c>
      <c r="P6496">
        <v>9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0</v>
      </c>
      <c r="O6497">
        <v>0</v>
      </c>
      <c r="P6497">
        <v>5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2</v>
      </c>
      <c r="O6498">
        <v>0</v>
      </c>
      <c r="P6498">
        <v>3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1</v>
      </c>
      <c r="O6501">
        <v>0</v>
      </c>
      <c r="P6501">
        <v>4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4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1</v>
      </c>
      <c r="O6507">
        <v>0</v>
      </c>
      <c r="P6507">
        <v>4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3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5</v>
      </c>
      <c r="O6530">
        <v>0</v>
      </c>
      <c r="P6530">
        <v>8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235</v>
      </c>
      <c r="M6556">
        <v>1</v>
      </c>
      <c r="N6556">
        <v>264</v>
      </c>
      <c r="O6556">
        <v>0</v>
      </c>
      <c r="P6556">
        <v>499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1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1</v>
      </c>
      <c r="O6704">
        <v>0</v>
      </c>
      <c r="P6704">
        <v>2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3</v>
      </c>
      <c r="M6717">
        <v>0</v>
      </c>
      <c r="N6717">
        <v>1</v>
      </c>
      <c r="O6717">
        <v>0</v>
      </c>
      <c r="P6717">
        <v>4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2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2</v>
      </c>
      <c r="M6722">
        <v>0</v>
      </c>
      <c r="N6722">
        <v>0</v>
      </c>
      <c r="O6722">
        <v>0</v>
      </c>
      <c r="P6722">
        <v>2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3</v>
      </c>
      <c r="O6744">
        <v>0</v>
      </c>
      <c r="P6744">
        <v>4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36</v>
      </c>
      <c r="O6782">
        <v>0</v>
      </c>
      <c r="P6782">
        <v>70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0</v>
      </c>
      <c r="M6784">
        <v>0</v>
      </c>
      <c r="N6784">
        <v>1</v>
      </c>
      <c r="O6784">
        <v>0</v>
      </c>
      <c r="P6784">
        <v>1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5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6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1</v>
      </c>
      <c r="N6790">
        <v>5</v>
      </c>
      <c r="O6790">
        <v>0</v>
      </c>
      <c r="P6790">
        <v>10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3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5</v>
      </c>
      <c r="O6792">
        <v>0</v>
      </c>
      <c r="P6792">
        <v>12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4</v>
      </c>
      <c r="M6793">
        <v>0</v>
      </c>
      <c r="N6793">
        <v>4</v>
      </c>
      <c r="O6793">
        <v>1</v>
      </c>
      <c r="P6793">
        <v>8</v>
      </c>
      <c r="Q6793">
        <v>1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9</v>
      </c>
      <c r="M6794">
        <v>0</v>
      </c>
      <c r="N6794">
        <v>6</v>
      </c>
      <c r="O6794">
        <v>0</v>
      </c>
      <c r="P6794">
        <v>15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6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8</v>
      </c>
      <c r="M6796">
        <v>0</v>
      </c>
      <c r="N6796">
        <v>7</v>
      </c>
      <c r="O6796">
        <v>0</v>
      </c>
      <c r="P6796">
        <v>15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8</v>
      </c>
      <c r="M6797">
        <v>0</v>
      </c>
      <c r="N6797">
        <v>4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9</v>
      </c>
      <c r="M6798">
        <v>0</v>
      </c>
      <c r="N6798">
        <v>7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4</v>
      </c>
      <c r="O6799">
        <v>0</v>
      </c>
      <c r="P6799">
        <v>10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6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8</v>
      </c>
      <c r="M6801">
        <v>0</v>
      </c>
      <c r="N6801">
        <v>12</v>
      </c>
      <c r="O6801">
        <v>0</v>
      </c>
      <c r="P6801">
        <v>20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5</v>
      </c>
      <c r="M6802">
        <v>0</v>
      </c>
      <c r="N6802">
        <v>6</v>
      </c>
      <c r="O6802">
        <v>0</v>
      </c>
      <c r="P6802">
        <v>11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6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12</v>
      </c>
      <c r="M6804">
        <v>0</v>
      </c>
      <c r="N6804">
        <v>3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5</v>
      </c>
      <c r="M6805">
        <v>0</v>
      </c>
      <c r="N6805">
        <v>8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1</v>
      </c>
      <c r="M6806">
        <v>0</v>
      </c>
      <c r="N6806">
        <v>9</v>
      </c>
      <c r="O6806">
        <v>0</v>
      </c>
      <c r="P6806">
        <v>10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1</v>
      </c>
      <c r="N6807">
        <v>3</v>
      </c>
      <c r="O6807">
        <v>0</v>
      </c>
      <c r="P6807">
        <v>7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1</v>
      </c>
      <c r="N6808">
        <v>9</v>
      </c>
      <c r="O6808">
        <v>0</v>
      </c>
      <c r="P6808">
        <v>14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8</v>
      </c>
      <c r="M6809">
        <v>0</v>
      </c>
      <c r="N6809">
        <v>3</v>
      </c>
      <c r="O6809">
        <v>0</v>
      </c>
      <c r="P6809">
        <v>11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3</v>
      </c>
      <c r="O6810">
        <v>0</v>
      </c>
      <c r="P6810">
        <v>9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3</v>
      </c>
      <c r="M6811">
        <v>0</v>
      </c>
      <c r="N6811">
        <v>5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0</v>
      </c>
      <c r="N6813">
        <v>3</v>
      </c>
      <c r="O6813">
        <v>1</v>
      </c>
      <c r="P6813">
        <v>5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3</v>
      </c>
      <c r="O6814">
        <v>1</v>
      </c>
      <c r="P6814">
        <v>7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1</v>
      </c>
      <c r="M6815">
        <v>0</v>
      </c>
      <c r="N6815">
        <v>6</v>
      </c>
      <c r="O6815">
        <v>0</v>
      </c>
      <c r="P6815">
        <v>7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10</v>
      </c>
      <c r="M6816">
        <v>1</v>
      </c>
      <c r="N6816">
        <v>7</v>
      </c>
      <c r="O6816">
        <v>0</v>
      </c>
      <c r="P6816">
        <v>17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0</v>
      </c>
      <c r="N6817">
        <v>2</v>
      </c>
      <c r="O6817">
        <v>1</v>
      </c>
      <c r="P6817">
        <v>11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1</v>
      </c>
      <c r="M6819">
        <v>0</v>
      </c>
      <c r="N6819">
        <v>3</v>
      </c>
      <c r="O6819">
        <v>0</v>
      </c>
      <c r="P6819">
        <v>4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5</v>
      </c>
      <c r="O6820">
        <v>0</v>
      </c>
      <c r="P6820">
        <v>11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3</v>
      </c>
      <c r="M6821">
        <v>0</v>
      </c>
      <c r="N6821">
        <v>6</v>
      </c>
      <c r="O6821">
        <v>1</v>
      </c>
      <c r="P6821">
        <v>9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1</v>
      </c>
      <c r="N6822">
        <v>2</v>
      </c>
      <c r="O6822">
        <v>0</v>
      </c>
      <c r="P6822">
        <v>6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2</v>
      </c>
      <c r="M6823">
        <v>0</v>
      </c>
      <c r="N6823">
        <v>4</v>
      </c>
      <c r="O6823">
        <v>1</v>
      </c>
      <c r="P6823">
        <v>6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8</v>
      </c>
      <c r="O6824">
        <v>0</v>
      </c>
      <c r="P6824">
        <v>12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5</v>
      </c>
      <c r="M6825">
        <v>0</v>
      </c>
      <c r="N6825">
        <v>5</v>
      </c>
      <c r="O6825">
        <v>0</v>
      </c>
      <c r="P6825">
        <v>10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9</v>
      </c>
      <c r="M6826">
        <v>0</v>
      </c>
      <c r="N6826">
        <v>7</v>
      </c>
      <c r="O6826">
        <v>0</v>
      </c>
      <c r="P6826">
        <v>16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11</v>
      </c>
      <c r="M6828">
        <v>0</v>
      </c>
      <c r="N6828">
        <v>8</v>
      </c>
      <c r="O6828">
        <v>0</v>
      </c>
      <c r="P6828">
        <v>19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10</v>
      </c>
      <c r="O6829">
        <v>0</v>
      </c>
      <c r="P6829">
        <v>21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5</v>
      </c>
      <c r="M6830">
        <v>0</v>
      </c>
      <c r="N6830">
        <v>11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13</v>
      </c>
      <c r="O6831">
        <v>0</v>
      </c>
      <c r="P6831">
        <v>21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1</v>
      </c>
      <c r="N6832">
        <v>12</v>
      </c>
      <c r="O6832">
        <v>0</v>
      </c>
      <c r="P6832">
        <v>22</v>
      </c>
      <c r="Q6832">
        <v>1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13</v>
      </c>
      <c r="M6833">
        <v>1</v>
      </c>
      <c r="N6833">
        <v>11</v>
      </c>
      <c r="O6833">
        <v>1</v>
      </c>
      <c r="P6833">
        <v>24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10</v>
      </c>
      <c r="M6834">
        <v>0</v>
      </c>
      <c r="N6834">
        <v>14</v>
      </c>
      <c r="O6834">
        <v>0</v>
      </c>
      <c r="P6834">
        <v>24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8</v>
      </c>
      <c r="M6835">
        <v>0</v>
      </c>
      <c r="N6835">
        <v>11</v>
      </c>
      <c r="O6835">
        <v>0</v>
      </c>
      <c r="P6835">
        <v>19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10</v>
      </c>
      <c r="M6836">
        <v>0</v>
      </c>
      <c r="N6836">
        <v>9</v>
      </c>
      <c r="O6836">
        <v>0</v>
      </c>
      <c r="P6836">
        <v>19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5</v>
      </c>
      <c r="M6837">
        <v>0</v>
      </c>
      <c r="N6837">
        <v>6</v>
      </c>
      <c r="O6837">
        <v>0</v>
      </c>
      <c r="P6837">
        <v>11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8</v>
      </c>
      <c r="M6838">
        <v>0</v>
      </c>
      <c r="N6838">
        <v>4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6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6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5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1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5</v>
      </c>
      <c r="O6843">
        <v>1</v>
      </c>
      <c r="P6843">
        <v>12</v>
      </c>
      <c r="Q6843">
        <v>1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6</v>
      </c>
      <c r="M6844">
        <v>0</v>
      </c>
      <c r="N6844">
        <v>4</v>
      </c>
      <c r="O6844">
        <v>1</v>
      </c>
      <c r="P6844">
        <v>10</v>
      </c>
      <c r="Q6844">
        <v>1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3</v>
      </c>
      <c r="O6846">
        <v>0</v>
      </c>
      <c r="P6846">
        <v>8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4</v>
      </c>
      <c r="M6848">
        <v>0</v>
      </c>
      <c r="N6848">
        <v>7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3</v>
      </c>
      <c r="M6849">
        <v>0</v>
      </c>
      <c r="N6849">
        <v>5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0</v>
      </c>
      <c r="O6850">
        <v>0</v>
      </c>
      <c r="P6850">
        <v>3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6</v>
      </c>
      <c r="O6851">
        <v>0</v>
      </c>
      <c r="P6851">
        <v>7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7</v>
      </c>
      <c r="M6852">
        <v>0</v>
      </c>
      <c r="N6852">
        <v>7</v>
      </c>
      <c r="O6852">
        <v>0</v>
      </c>
      <c r="P6852">
        <v>14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2</v>
      </c>
      <c r="O6853">
        <v>0</v>
      </c>
      <c r="P6853">
        <v>7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2</v>
      </c>
      <c r="M6854">
        <v>0</v>
      </c>
      <c r="N6854">
        <v>2</v>
      </c>
      <c r="O6854">
        <v>0</v>
      </c>
      <c r="P6854">
        <v>4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5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3</v>
      </c>
      <c r="O6858">
        <v>0</v>
      </c>
      <c r="P6858">
        <v>3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4</v>
      </c>
      <c r="O6860">
        <v>0</v>
      </c>
      <c r="P6860">
        <v>8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5</v>
      </c>
      <c r="O6861">
        <v>0</v>
      </c>
      <c r="P6861">
        <v>9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1</v>
      </c>
      <c r="O6862">
        <v>0</v>
      </c>
      <c r="P6862">
        <v>4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4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2</v>
      </c>
      <c r="M6865">
        <v>0</v>
      </c>
      <c r="N6865">
        <v>3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6</v>
      </c>
      <c r="O6866">
        <v>0</v>
      </c>
      <c r="P6866">
        <v>8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2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450</v>
      </c>
      <c r="M6895">
        <v>7</v>
      </c>
      <c r="N6895">
        <v>449</v>
      </c>
      <c r="O6895">
        <v>9</v>
      </c>
      <c r="P6895">
        <v>899</v>
      </c>
      <c r="Q6895">
        <v>16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8</v>
      </c>
      <c r="M6897">
        <v>0</v>
      </c>
      <c r="N6897">
        <v>3</v>
      </c>
      <c r="O6897">
        <v>0</v>
      </c>
      <c r="P6897">
        <v>11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6</v>
      </c>
      <c r="M6898">
        <v>0</v>
      </c>
      <c r="N6898">
        <v>7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8</v>
      </c>
      <c r="O6899">
        <v>0</v>
      </c>
      <c r="P6899">
        <v>17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7</v>
      </c>
      <c r="M6900">
        <v>0</v>
      </c>
      <c r="N6900">
        <v>15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10</v>
      </c>
      <c r="M6901">
        <v>0</v>
      </c>
      <c r="N6901">
        <v>11</v>
      </c>
      <c r="O6901">
        <v>0</v>
      </c>
      <c r="P6901">
        <v>21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7</v>
      </c>
      <c r="O6902">
        <v>0</v>
      </c>
      <c r="P6902">
        <v>18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9</v>
      </c>
      <c r="M6903">
        <v>0</v>
      </c>
      <c r="N6903">
        <v>12</v>
      </c>
      <c r="O6903">
        <v>0</v>
      </c>
      <c r="P6903">
        <v>21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7</v>
      </c>
      <c r="O6904">
        <v>0</v>
      </c>
      <c r="P6904">
        <v>17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9</v>
      </c>
      <c r="O6905">
        <v>0</v>
      </c>
      <c r="P6905">
        <v>20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7</v>
      </c>
      <c r="M6906">
        <v>0</v>
      </c>
      <c r="N6906">
        <v>7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8</v>
      </c>
      <c r="M6907">
        <v>0</v>
      </c>
      <c r="N6907">
        <v>9</v>
      </c>
      <c r="O6907">
        <v>0</v>
      </c>
      <c r="P6907">
        <v>17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13</v>
      </c>
      <c r="M6908">
        <v>1</v>
      </c>
      <c r="N6908">
        <v>6</v>
      </c>
      <c r="O6908">
        <v>0</v>
      </c>
      <c r="P6908">
        <v>19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6</v>
      </c>
      <c r="O6909">
        <v>0</v>
      </c>
      <c r="P6909">
        <v>14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5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5</v>
      </c>
      <c r="M6911">
        <v>1</v>
      </c>
      <c r="N6911">
        <v>10</v>
      </c>
      <c r="O6911">
        <v>0</v>
      </c>
      <c r="P6911">
        <v>15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13</v>
      </c>
      <c r="M6912">
        <v>0</v>
      </c>
      <c r="N6912">
        <v>6</v>
      </c>
      <c r="O6912">
        <v>0</v>
      </c>
      <c r="P6912">
        <v>19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1</v>
      </c>
      <c r="N6913">
        <v>9</v>
      </c>
      <c r="O6913">
        <v>0</v>
      </c>
      <c r="P6913">
        <v>19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12</v>
      </c>
      <c r="M6914">
        <v>1</v>
      </c>
      <c r="N6914">
        <v>6</v>
      </c>
      <c r="O6914">
        <v>0</v>
      </c>
      <c r="P6914">
        <v>18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5</v>
      </c>
      <c r="M6915">
        <v>0</v>
      </c>
      <c r="N6915">
        <v>9</v>
      </c>
      <c r="O6915">
        <v>1</v>
      </c>
      <c r="P6915">
        <v>14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8</v>
      </c>
      <c r="O6916">
        <v>0</v>
      </c>
      <c r="P6916">
        <v>16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2</v>
      </c>
      <c r="N6917">
        <v>6</v>
      </c>
      <c r="O6917">
        <v>0</v>
      </c>
      <c r="P6917">
        <v>12</v>
      </c>
      <c r="Q6917">
        <v>2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10</v>
      </c>
      <c r="M6918">
        <v>2</v>
      </c>
      <c r="N6918">
        <v>9</v>
      </c>
      <c r="O6918">
        <v>2</v>
      </c>
      <c r="P6918">
        <v>19</v>
      </c>
      <c r="Q6918">
        <v>4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4</v>
      </c>
      <c r="O6919">
        <v>3</v>
      </c>
      <c r="P6919">
        <v>12</v>
      </c>
      <c r="Q6919">
        <v>4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3</v>
      </c>
      <c r="M6920">
        <v>0</v>
      </c>
      <c r="N6920">
        <v>10</v>
      </c>
      <c r="O6920">
        <v>1</v>
      </c>
      <c r="P6920">
        <v>13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6</v>
      </c>
      <c r="M6921">
        <v>0</v>
      </c>
      <c r="N6921">
        <v>5</v>
      </c>
      <c r="O6921">
        <v>1</v>
      </c>
      <c r="P6921">
        <v>11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7</v>
      </c>
      <c r="M6922">
        <v>0</v>
      </c>
      <c r="N6922">
        <v>6</v>
      </c>
      <c r="O6922">
        <v>1</v>
      </c>
      <c r="P6922">
        <v>13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2</v>
      </c>
      <c r="N6923">
        <v>8</v>
      </c>
      <c r="O6923">
        <v>1</v>
      </c>
      <c r="P6923">
        <v>17</v>
      </c>
      <c r="Q6923">
        <v>3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4</v>
      </c>
      <c r="M6924">
        <v>1</v>
      </c>
      <c r="N6924">
        <v>8</v>
      </c>
      <c r="O6924">
        <v>0</v>
      </c>
      <c r="P6924">
        <v>12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9</v>
      </c>
      <c r="M6925">
        <v>1</v>
      </c>
      <c r="N6925">
        <v>3</v>
      </c>
      <c r="O6925">
        <v>1</v>
      </c>
      <c r="P6925">
        <v>12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0</v>
      </c>
      <c r="N6926">
        <v>1</v>
      </c>
      <c r="O6926">
        <v>1</v>
      </c>
      <c r="P6926">
        <v>4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5</v>
      </c>
      <c r="O6927">
        <v>0</v>
      </c>
      <c r="P6927">
        <v>9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1</v>
      </c>
      <c r="N6928">
        <v>7</v>
      </c>
      <c r="O6928">
        <v>0</v>
      </c>
      <c r="P6928">
        <v>12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7</v>
      </c>
      <c r="M6929">
        <v>0</v>
      </c>
      <c r="N6929">
        <v>8</v>
      </c>
      <c r="O6929">
        <v>2</v>
      </c>
      <c r="P6929">
        <v>15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10</v>
      </c>
      <c r="O6930">
        <v>0</v>
      </c>
      <c r="P6930">
        <v>16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9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6</v>
      </c>
      <c r="M6932">
        <v>0</v>
      </c>
      <c r="N6932">
        <v>2</v>
      </c>
      <c r="O6932">
        <v>0</v>
      </c>
      <c r="P6932">
        <v>8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11</v>
      </c>
      <c r="O6933">
        <v>0</v>
      </c>
      <c r="P6933">
        <v>18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8</v>
      </c>
      <c r="M6934">
        <v>0</v>
      </c>
      <c r="N6934">
        <v>9</v>
      </c>
      <c r="O6934">
        <v>0</v>
      </c>
      <c r="P6934">
        <v>17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11</v>
      </c>
      <c r="M6935">
        <v>0</v>
      </c>
      <c r="N6935">
        <v>16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15</v>
      </c>
      <c r="O6936">
        <v>0</v>
      </c>
      <c r="P6936">
        <v>28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8</v>
      </c>
      <c r="M6937">
        <v>0</v>
      </c>
      <c r="N6937">
        <v>7</v>
      </c>
      <c r="O6937">
        <v>0</v>
      </c>
      <c r="P6937">
        <v>15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12</v>
      </c>
      <c r="M6938">
        <v>0</v>
      </c>
      <c r="N6938">
        <v>5</v>
      </c>
      <c r="O6938">
        <v>0</v>
      </c>
      <c r="P6938">
        <v>17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11</v>
      </c>
      <c r="O6939">
        <v>1</v>
      </c>
      <c r="P6939">
        <v>21</v>
      </c>
      <c r="Q6939">
        <v>1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15</v>
      </c>
      <c r="M6940">
        <v>0</v>
      </c>
      <c r="N6940">
        <v>12</v>
      </c>
      <c r="O6940">
        <v>1</v>
      </c>
      <c r="P6940">
        <v>27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9</v>
      </c>
      <c r="M6941">
        <v>0</v>
      </c>
      <c r="N6941">
        <v>11</v>
      </c>
      <c r="O6941">
        <v>0</v>
      </c>
      <c r="P6941">
        <v>20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14</v>
      </c>
      <c r="M6942">
        <v>1</v>
      </c>
      <c r="N6942">
        <v>14</v>
      </c>
      <c r="O6942">
        <v>0</v>
      </c>
      <c r="P6942">
        <v>28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14</v>
      </c>
      <c r="M6943">
        <v>1</v>
      </c>
      <c r="N6943">
        <v>15</v>
      </c>
      <c r="O6943">
        <v>0</v>
      </c>
      <c r="P6943">
        <v>29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17</v>
      </c>
      <c r="M6944">
        <v>1</v>
      </c>
      <c r="N6944">
        <v>19</v>
      </c>
      <c r="O6944">
        <v>0</v>
      </c>
      <c r="P6944">
        <v>36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11</v>
      </c>
      <c r="M6945">
        <v>0</v>
      </c>
      <c r="N6945">
        <v>13</v>
      </c>
      <c r="O6945">
        <v>1</v>
      </c>
      <c r="P6945">
        <v>24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10</v>
      </c>
      <c r="M6946">
        <v>0</v>
      </c>
      <c r="N6946">
        <v>11</v>
      </c>
      <c r="O6946">
        <v>0</v>
      </c>
      <c r="P6946">
        <v>21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10</v>
      </c>
      <c r="M6947">
        <v>1</v>
      </c>
      <c r="N6947">
        <v>16</v>
      </c>
      <c r="O6947">
        <v>1</v>
      </c>
      <c r="P6947">
        <v>26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8</v>
      </c>
      <c r="M6948">
        <v>0</v>
      </c>
      <c r="N6948">
        <v>16</v>
      </c>
      <c r="O6948">
        <v>1</v>
      </c>
      <c r="P6948">
        <v>24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15</v>
      </c>
      <c r="M6949">
        <v>0</v>
      </c>
      <c r="N6949">
        <v>15</v>
      </c>
      <c r="O6949">
        <v>0</v>
      </c>
      <c r="P6949">
        <v>30</v>
      </c>
      <c r="Q6949">
        <v>0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10</v>
      </c>
      <c r="M6950">
        <v>0</v>
      </c>
      <c r="N6950">
        <v>19</v>
      </c>
      <c r="O6950">
        <v>2</v>
      </c>
      <c r="P6950">
        <v>29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13</v>
      </c>
      <c r="M6951">
        <v>0</v>
      </c>
      <c r="N6951">
        <v>9</v>
      </c>
      <c r="O6951">
        <v>0</v>
      </c>
      <c r="P6951">
        <v>22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7</v>
      </c>
      <c r="M6952">
        <v>0</v>
      </c>
      <c r="N6952">
        <v>7</v>
      </c>
      <c r="O6952">
        <v>0</v>
      </c>
      <c r="P6952">
        <v>14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12</v>
      </c>
      <c r="M6954">
        <v>0</v>
      </c>
      <c r="N6954">
        <v>8</v>
      </c>
      <c r="O6954">
        <v>0</v>
      </c>
      <c r="P6954">
        <v>20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12</v>
      </c>
      <c r="M6955">
        <v>0</v>
      </c>
      <c r="N6955">
        <v>7</v>
      </c>
      <c r="O6955">
        <v>0</v>
      </c>
      <c r="P6955">
        <v>19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8</v>
      </c>
      <c r="M6956">
        <v>2</v>
      </c>
      <c r="N6956">
        <v>9</v>
      </c>
      <c r="O6956">
        <v>0</v>
      </c>
      <c r="P6956">
        <v>17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5</v>
      </c>
      <c r="O6957">
        <v>0</v>
      </c>
      <c r="P6957">
        <v>8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1</v>
      </c>
      <c r="M6958">
        <v>0</v>
      </c>
      <c r="N6958">
        <v>12</v>
      </c>
      <c r="O6958">
        <v>0</v>
      </c>
      <c r="P6958">
        <v>13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6</v>
      </c>
      <c r="M6959">
        <v>0</v>
      </c>
      <c r="N6959">
        <v>4</v>
      </c>
      <c r="O6959">
        <v>0</v>
      </c>
      <c r="P6959">
        <v>10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8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10</v>
      </c>
      <c r="O6961">
        <v>0</v>
      </c>
      <c r="P6961">
        <v>16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3</v>
      </c>
      <c r="M6962">
        <v>0</v>
      </c>
      <c r="N6962">
        <v>9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7</v>
      </c>
      <c r="M6963">
        <v>0</v>
      </c>
      <c r="N6963">
        <v>7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9</v>
      </c>
      <c r="M6964">
        <v>0</v>
      </c>
      <c r="N6964">
        <v>9</v>
      </c>
      <c r="O6964">
        <v>0</v>
      </c>
      <c r="P6964">
        <v>18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6</v>
      </c>
      <c r="M6965">
        <v>1</v>
      </c>
      <c r="N6965">
        <v>5</v>
      </c>
      <c r="O6965">
        <v>0</v>
      </c>
      <c r="P6965">
        <v>11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10</v>
      </c>
      <c r="M6966">
        <v>0</v>
      </c>
      <c r="N6966">
        <v>5</v>
      </c>
      <c r="O6966">
        <v>1</v>
      </c>
      <c r="P6966">
        <v>15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1</v>
      </c>
      <c r="N6967">
        <v>4</v>
      </c>
      <c r="O6967">
        <v>0</v>
      </c>
      <c r="P6967">
        <v>14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1</v>
      </c>
      <c r="M6968">
        <v>0</v>
      </c>
      <c r="N6968">
        <v>10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13</v>
      </c>
      <c r="M6969">
        <v>0</v>
      </c>
      <c r="N6969">
        <v>17</v>
      </c>
      <c r="O6969">
        <v>0</v>
      </c>
      <c r="P6969">
        <v>30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9</v>
      </c>
      <c r="M6970">
        <v>0</v>
      </c>
      <c r="N6970">
        <v>18</v>
      </c>
      <c r="O6970">
        <v>0</v>
      </c>
      <c r="P6970">
        <v>27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15</v>
      </c>
      <c r="O6971">
        <v>0</v>
      </c>
      <c r="P6971">
        <v>21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7</v>
      </c>
      <c r="O6972">
        <v>0</v>
      </c>
      <c r="P6972">
        <v>14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14</v>
      </c>
      <c r="O6973">
        <v>0</v>
      </c>
      <c r="P6973">
        <v>21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10</v>
      </c>
      <c r="M6974">
        <v>0</v>
      </c>
      <c r="N6974">
        <v>25</v>
      </c>
      <c r="O6974">
        <v>0</v>
      </c>
      <c r="P6974">
        <v>35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8</v>
      </c>
      <c r="M6975">
        <v>0</v>
      </c>
      <c r="N6975">
        <v>13</v>
      </c>
      <c r="O6975">
        <v>0</v>
      </c>
      <c r="P6975">
        <v>21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22</v>
      </c>
      <c r="M6976">
        <v>0</v>
      </c>
      <c r="N6976">
        <v>17</v>
      </c>
      <c r="O6976">
        <v>0</v>
      </c>
      <c r="P6976">
        <v>39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13</v>
      </c>
      <c r="M6977">
        <v>0</v>
      </c>
      <c r="N6977">
        <v>11</v>
      </c>
      <c r="O6977">
        <v>0</v>
      </c>
      <c r="P6977">
        <v>24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17</v>
      </c>
      <c r="M6978">
        <v>0</v>
      </c>
      <c r="N6978">
        <v>18</v>
      </c>
      <c r="O6978">
        <v>0</v>
      </c>
      <c r="P6978">
        <v>35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6</v>
      </c>
      <c r="M6979">
        <v>0</v>
      </c>
      <c r="N6979">
        <v>7</v>
      </c>
      <c r="O6979">
        <v>0</v>
      </c>
      <c r="P6979">
        <v>13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7</v>
      </c>
      <c r="M6980">
        <v>0</v>
      </c>
      <c r="N6980">
        <v>6</v>
      </c>
      <c r="O6980">
        <v>0</v>
      </c>
      <c r="P6980">
        <v>13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9</v>
      </c>
      <c r="O6981">
        <v>0</v>
      </c>
      <c r="P6981">
        <v>17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5</v>
      </c>
      <c r="O6982">
        <v>0</v>
      </c>
      <c r="P6982">
        <v>12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3</v>
      </c>
      <c r="M6983">
        <v>0</v>
      </c>
      <c r="N6983">
        <v>7</v>
      </c>
      <c r="O6983">
        <v>0</v>
      </c>
      <c r="P6983">
        <v>10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2</v>
      </c>
      <c r="O6984">
        <v>0</v>
      </c>
      <c r="P6984">
        <v>4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5</v>
      </c>
      <c r="M6985">
        <v>0</v>
      </c>
      <c r="N6985">
        <v>6</v>
      </c>
      <c r="O6985">
        <v>0</v>
      </c>
      <c r="P6985">
        <v>11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1</v>
      </c>
      <c r="M6987">
        <v>0</v>
      </c>
      <c r="N6987">
        <v>0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2</v>
      </c>
      <c r="O6989">
        <v>0</v>
      </c>
      <c r="P6989">
        <v>4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1</v>
      </c>
      <c r="M6990">
        <v>0</v>
      </c>
      <c r="N6990">
        <v>2</v>
      </c>
      <c r="O6990">
        <v>0</v>
      </c>
      <c r="P6990">
        <v>3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764</v>
      </c>
      <c r="M7008">
        <v>23</v>
      </c>
      <c r="N7008">
        <v>840</v>
      </c>
      <c r="O7008">
        <v>22</v>
      </c>
      <c r="P7008">
        <v>1604</v>
      </c>
      <c r="Q7008">
        <v>45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5</v>
      </c>
      <c r="M7011">
        <v>0</v>
      </c>
      <c r="N7011">
        <v>4</v>
      </c>
      <c r="O7011">
        <v>0</v>
      </c>
      <c r="P7011">
        <v>9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3</v>
      </c>
      <c r="O7012">
        <v>0</v>
      </c>
      <c r="P7012">
        <v>9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1</v>
      </c>
      <c r="M7014">
        <v>0</v>
      </c>
      <c r="N7014">
        <v>3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5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6</v>
      </c>
      <c r="M7016">
        <v>0</v>
      </c>
      <c r="N7016">
        <v>8</v>
      </c>
      <c r="O7016">
        <v>1</v>
      </c>
      <c r="P7016">
        <v>14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5</v>
      </c>
      <c r="M7017">
        <v>0</v>
      </c>
      <c r="N7017">
        <v>4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1</v>
      </c>
      <c r="M7018">
        <v>0</v>
      </c>
      <c r="N7018">
        <v>8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2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7</v>
      </c>
      <c r="O7020">
        <v>0</v>
      </c>
      <c r="P7020">
        <v>11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5</v>
      </c>
      <c r="O7021">
        <v>1</v>
      </c>
      <c r="P7021">
        <v>7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4</v>
      </c>
      <c r="O7024">
        <v>0</v>
      </c>
      <c r="P7024">
        <v>7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0</v>
      </c>
      <c r="M7025">
        <v>0</v>
      </c>
      <c r="N7025">
        <v>2</v>
      </c>
      <c r="O7025">
        <v>0</v>
      </c>
      <c r="P7025">
        <v>2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5</v>
      </c>
      <c r="O7026">
        <v>0</v>
      </c>
      <c r="P7026">
        <v>8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1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2</v>
      </c>
      <c r="O7031">
        <v>0</v>
      </c>
      <c r="P7031">
        <v>6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0</v>
      </c>
      <c r="M7033">
        <v>0</v>
      </c>
      <c r="N7033">
        <v>1</v>
      </c>
      <c r="O7033">
        <v>0</v>
      </c>
      <c r="P7033">
        <v>1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4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1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2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3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2</v>
      </c>
      <c r="O7039">
        <v>0</v>
      </c>
      <c r="P7039">
        <v>5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3</v>
      </c>
      <c r="O7040">
        <v>0</v>
      </c>
      <c r="P7040">
        <v>8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5</v>
      </c>
      <c r="M7042">
        <v>0</v>
      </c>
      <c r="N7042">
        <v>5</v>
      </c>
      <c r="O7042">
        <v>0</v>
      </c>
      <c r="P7042">
        <v>10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1</v>
      </c>
      <c r="M7043">
        <v>0</v>
      </c>
      <c r="N7043">
        <v>3</v>
      </c>
      <c r="O7043">
        <v>0</v>
      </c>
      <c r="P7043">
        <v>4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5</v>
      </c>
      <c r="O7044">
        <v>0</v>
      </c>
      <c r="P7044">
        <v>10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3</v>
      </c>
      <c r="M7045">
        <v>0</v>
      </c>
      <c r="N7045">
        <v>5</v>
      </c>
      <c r="O7045">
        <v>0</v>
      </c>
      <c r="P7045">
        <v>8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4</v>
      </c>
      <c r="O7047">
        <v>1</v>
      </c>
      <c r="P7047">
        <v>9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7</v>
      </c>
      <c r="M7048">
        <v>0</v>
      </c>
      <c r="N7048">
        <v>6</v>
      </c>
      <c r="O7048">
        <v>0</v>
      </c>
      <c r="P7048">
        <v>13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1</v>
      </c>
      <c r="N7049">
        <v>9</v>
      </c>
      <c r="O7049">
        <v>1</v>
      </c>
      <c r="P7049">
        <v>17</v>
      </c>
      <c r="Q7049">
        <v>2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1</v>
      </c>
      <c r="M7050">
        <v>0</v>
      </c>
      <c r="N7050">
        <v>2</v>
      </c>
      <c r="O7050">
        <v>0</v>
      </c>
      <c r="P7050">
        <v>3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5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4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5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4</v>
      </c>
      <c r="M7055">
        <v>0</v>
      </c>
      <c r="N7055">
        <v>6</v>
      </c>
      <c r="O7055">
        <v>1</v>
      </c>
      <c r="P7055">
        <v>10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9</v>
      </c>
      <c r="M7056">
        <v>0</v>
      </c>
      <c r="N7056">
        <v>7</v>
      </c>
      <c r="O7056">
        <v>0</v>
      </c>
      <c r="P7056">
        <v>16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4</v>
      </c>
      <c r="O7057">
        <v>0</v>
      </c>
      <c r="P7057">
        <v>7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8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2</v>
      </c>
      <c r="O7059">
        <v>0</v>
      </c>
      <c r="P7059">
        <v>5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1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3</v>
      </c>
      <c r="O7064">
        <v>0</v>
      </c>
      <c r="P7064">
        <v>6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7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8</v>
      </c>
      <c r="O7066">
        <v>0</v>
      </c>
      <c r="P7066">
        <v>12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6</v>
      </c>
      <c r="M7067">
        <v>0</v>
      </c>
      <c r="N7067">
        <v>6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4</v>
      </c>
      <c r="M7068">
        <v>0</v>
      </c>
      <c r="N7068">
        <v>5</v>
      </c>
      <c r="O7068">
        <v>0</v>
      </c>
      <c r="P7068">
        <v>9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3</v>
      </c>
      <c r="M7070">
        <v>0</v>
      </c>
      <c r="N7070">
        <v>2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6</v>
      </c>
      <c r="M7071">
        <v>0</v>
      </c>
      <c r="N7071">
        <v>5</v>
      </c>
      <c r="O7071">
        <v>0</v>
      </c>
      <c r="P7071">
        <v>11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13</v>
      </c>
      <c r="O7072">
        <v>0</v>
      </c>
      <c r="P7072">
        <v>17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4</v>
      </c>
      <c r="O7074">
        <v>0</v>
      </c>
      <c r="P7074">
        <v>10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1</v>
      </c>
      <c r="O7075">
        <v>0</v>
      </c>
      <c r="P7075">
        <v>4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1</v>
      </c>
      <c r="M7076">
        <v>0</v>
      </c>
      <c r="N7076">
        <v>4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7</v>
      </c>
      <c r="M7077">
        <v>0</v>
      </c>
      <c r="N7077">
        <v>1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4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5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3</v>
      </c>
      <c r="M7080">
        <v>0</v>
      </c>
      <c r="N7080">
        <v>3</v>
      </c>
      <c r="O7080">
        <v>0</v>
      </c>
      <c r="P7080">
        <v>6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2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12</v>
      </c>
      <c r="O7082">
        <v>0</v>
      </c>
      <c r="P7082">
        <v>15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5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4</v>
      </c>
      <c r="M7084">
        <v>0</v>
      </c>
      <c r="N7084">
        <v>1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0</v>
      </c>
      <c r="M7085">
        <v>0</v>
      </c>
      <c r="N7085">
        <v>1</v>
      </c>
      <c r="O7085">
        <v>0</v>
      </c>
      <c r="P7085">
        <v>1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6</v>
      </c>
      <c r="O7087">
        <v>0</v>
      </c>
      <c r="P7087">
        <v>7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4</v>
      </c>
      <c r="M7088">
        <v>0</v>
      </c>
      <c r="N7088">
        <v>7</v>
      </c>
      <c r="O7088">
        <v>0</v>
      </c>
      <c r="P7088">
        <v>11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5</v>
      </c>
      <c r="M7089">
        <v>0</v>
      </c>
      <c r="N7089">
        <v>9</v>
      </c>
      <c r="O7089">
        <v>0</v>
      </c>
      <c r="P7089">
        <v>14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0</v>
      </c>
      <c r="M7090">
        <v>0</v>
      </c>
      <c r="N7090">
        <v>5</v>
      </c>
      <c r="O7090">
        <v>0</v>
      </c>
      <c r="P7090">
        <v>5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2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1</v>
      </c>
      <c r="M7095">
        <v>0</v>
      </c>
      <c r="N7095">
        <v>2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3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313</v>
      </c>
      <c r="M7121">
        <v>2</v>
      </c>
      <c r="N7121">
        <v>367</v>
      </c>
      <c r="O7121">
        <v>6</v>
      </c>
      <c r="P7121">
        <v>680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4</v>
      </c>
      <c r="O7125">
        <v>0</v>
      </c>
      <c r="P7125">
        <v>6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5</v>
      </c>
      <c r="O7126">
        <v>0</v>
      </c>
      <c r="P7126">
        <v>8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5</v>
      </c>
      <c r="M7127">
        <v>0</v>
      </c>
      <c r="N7127">
        <v>1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1</v>
      </c>
      <c r="M7128">
        <v>0</v>
      </c>
      <c r="N7128">
        <v>2</v>
      </c>
      <c r="O7128">
        <v>0</v>
      </c>
      <c r="P7128">
        <v>3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6</v>
      </c>
      <c r="M7129">
        <v>0</v>
      </c>
      <c r="N7129">
        <v>3</v>
      </c>
      <c r="O7129">
        <v>0</v>
      </c>
      <c r="P7129">
        <v>9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7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2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6</v>
      </c>
      <c r="M7133">
        <v>0</v>
      </c>
      <c r="N7133">
        <v>4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8</v>
      </c>
      <c r="M7134">
        <v>0</v>
      </c>
      <c r="N7134">
        <v>4</v>
      </c>
      <c r="O7134">
        <v>0</v>
      </c>
      <c r="P7134">
        <v>12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2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3</v>
      </c>
      <c r="M7136">
        <v>0</v>
      </c>
      <c r="N7136">
        <v>1</v>
      </c>
      <c r="O7136">
        <v>0</v>
      </c>
      <c r="P7136">
        <v>4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2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5</v>
      </c>
      <c r="O7139">
        <v>0</v>
      </c>
      <c r="P7139">
        <v>8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3</v>
      </c>
      <c r="O7140">
        <v>0</v>
      </c>
      <c r="P7140">
        <v>8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3</v>
      </c>
      <c r="O7141">
        <v>0</v>
      </c>
      <c r="P7141">
        <v>6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6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8</v>
      </c>
      <c r="O7144">
        <v>0</v>
      </c>
      <c r="P7144">
        <v>11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9</v>
      </c>
      <c r="O7145">
        <v>0</v>
      </c>
      <c r="P7145">
        <v>14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7</v>
      </c>
      <c r="M7146">
        <v>0</v>
      </c>
      <c r="N7146">
        <v>5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2</v>
      </c>
      <c r="M7147">
        <v>0</v>
      </c>
      <c r="N7147">
        <v>3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1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3</v>
      </c>
      <c r="O7154">
        <v>0</v>
      </c>
      <c r="P7154">
        <v>6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9</v>
      </c>
      <c r="M7156">
        <v>0</v>
      </c>
      <c r="N7156">
        <v>4</v>
      </c>
      <c r="O7156">
        <v>0</v>
      </c>
      <c r="P7156">
        <v>13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5</v>
      </c>
      <c r="M7158">
        <v>0</v>
      </c>
      <c r="N7158">
        <v>3</v>
      </c>
      <c r="O7158">
        <v>0</v>
      </c>
      <c r="P7158">
        <v>8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6</v>
      </c>
      <c r="O7159">
        <v>0</v>
      </c>
      <c r="P7159">
        <v>9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5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7</v>
      </c>
      <c r="O7164">
        <v>0</v>
      </c>
      <c r="P7164">
        <v>13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1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2</v>
      </c>
      <c r="M7167">
        <v>0</v>
      </c>
      <c r="N7167">
        <v>3</v>
      </c>
      <c r="O7167">
        <v>0</v>
      </c>
      <c r="P7167">
        <v>5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8</v>
      </c>
      <c r="M7168">
        <v>1</v>
      </c>
      <c r="N7168">
        <v>6</v>
      </c>
      <c r="O7168">
        <v>0</v>
      </c>
      <c r="P7168">
        <v>14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4</v>
      </c>
      <c r="M7169">
        <v>0</v>
      </c>
      <c r="N7169">
        <v>9</v>
      </c>
      <c r="O7169">
        <v>0</v>
      </c>
      <c r="P7169">
        <v>13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3</v>
      </c>
      <c r="M7170">
        <v>0</v>
      </c>
      <c r="N7170">
        <v>6</v>
      </c>
      <c r="O7170">
        <v>0</v>
      </c>
      <c r="P7170">
        <v>9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9</v>
      </c>
      <c r="M7171">
        <v>0</v>
      </c>
      <c r="N7171">
        <v>6</v>
      </c>
      <c r="O7171">
        <v>1</v>
      </c>
      <c r="P7171">
        <v>15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3</v>
      </c>
      <c r="M7173">
        <v>0</v>
      </c>
      <c r="N7173">
        <v>6</v>
      </c>
      <c r="O7173">
        <v>0</v>
      </c>
      <c r="P7173">
        <v>9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7</v>
      </c>
      <c r="M7174">
        <v>0</v>
      </c>
      <c r="N7174">
        <v>7</v>
      </c>
      <c r="O7174">
        <v>0</v>
      </c>
      <c r="P7174">
        <v>14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6</v>
      </c>
      <c r="O7175">
        <v>0</v>
      </c>
      <c r="P7175">
        <v>8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4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6</v>
      </c>
      <c r="M7177">
        <v>0</v>
      </c>
      <c r="N7177">
        <v>4</v>
      </c>
      <c r="O7177">
        <v>0</v>
      </c>
      <c r="P7177">
        <v>10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1</v>
      </c>
      <c r="M7178">
        <v>0</v>
      </c>
      <c r="N7178">
        <v>3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3</v>
      </c>
      <c r="O7179">
        <v>0</v>
      </c>
      <c r="P7179">
        <v>9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0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2</v>
      </c>
      <c r="M7181">
        <v>0</v>
      </c>
      <c r="N7181">
        <v>3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4</v>
      </c>
      <c r="M7182">
        <v>0</v>
      </c>
      <c r="N7182">
        <v>2</v>
      </c>
      <c r="O7182">
        <v>0</v>
      </c>
      <c r="P7182">
        <v>6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8</v>
      </c>
      <c r="O7183">
        <v>0</v>
      </c>
      <c r="P7183">
        <v>10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4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5</v>
      </c>
      <c r="M7185">
        <v>0</v>
      </c>
      <c r="N7185">
        <v>3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7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6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4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7</v>
      </c>
      <c r="M7191">
        <v>0</v>
      </c>
      <c r="N7191">
        <v>3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1</v>
      </c>
      <c r="O7192">
        <v>0</v>
      </c>
      <c r="P7192">
        <v>2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5</v>
      </c>
      <c r="M7194">
        <v>0</v>
      </c>
      <c r="N7194">
        <v>4</v>
      </c>
      <c r="O7194">
        <v>0</v>
      </c>
      <c r="P7194">
        <v>9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7</v>
      </c>
      <c r="O7195">
        <v>0</v>
      </c>
      <c r="P7195">
        <v>10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5</v>
      </c>
      <c r="O7196">
        <v>0</v>
      </c>
      <c r="P7196">
        <v>10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7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1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5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2</v>
      </c>
      <c r="O7202">
        <v>0</v>
      </c>
      <c r="P7202">
        <v>6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2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4</v>
      </c>
      <c r="M7206">
        <v>0</v>
      </c>
      <c r="N7206">
        <v>2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7</v>
      </c>
      <c r="O7207">
        <v>0</v>
      </c>
      <c r="P7207">
        <v>10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5</v>
      </c>
      <c r="M7209">
        <v>0</v>
      </c>
      <c r="N7209">
        <v>4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1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3</v>
      </c>
      <c r="O7212">
        <v>0</v>
      </c>
      <c r="P7212">
        <v>4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322</v>
      </c>
      <c r="M7234">
        <v>2</v>
      </c>
      <c r="N7234">
        <v>347</v>
      </c>
      <c r="O7234">
        <v>1</v>
      </c>
      <c r="P7234">
        <v>669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2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4</v>
      </c>
      <c r="M7237">
        <v>0</v>
      </c>
      <c r="N7237">
        <v>1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2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4</v>
      </c>
      <c r="O7240">
        <v>0</v>
      </c>
      <c r="P7240">
        <v>8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4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0</v>
      </c>
      <c r="M7242">
        <v>0</v>
      </c>
      <c r="N7242">
        <v>4</v>
      </c>
      <c r="O7242">
        <v>0</v>
      </c>
      <c r="P7242">
        <v>4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6</v>
      </c>
      <c r="M7244">
        <v>0</v>
      </c>
      <c r="N7244">
        <v>4</v>
      </c>
      <c r="O7244">
        <v>0</v>
      </c>
      <c r="P7244">
        <v>10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4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0</v>
      </c>
      <c r="M7247">
        <v>0</v>
      </c>
      <c r="N7247">
        <v>3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3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4</v>
      </c>
      <c r="M7250">
        <v>0</v>
      </c>
      <c r="N7250">
        <v>3</v>
      </c>
      <c r="O7250">
        <v>0</v>
      </c>
      <c r="P7250">
        <v>7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1</v>
      </c>
      <c r="M7252">
        <v>0</v>
      </c>
      <c r="N7252">
        <v>1</v>
      </c>
      <c r="O7252">
        <v>0</v>
      </c>
      <c r="P7252">
        <v>2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5</v>
      </c>
      <c r="M7255">
        <v>0</v>
      </c>
      <c r="N7255">
        <v>2</v>
      </c>
      <c r="O7255">
        <v>0</v>
      </c>
      <c r="P7255">
        <v>7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3</v>
      </c>
      <c r="M7256">
        <v>0</v>
      </c>
      <c r="N7256">
        <v>3</v>
      </c>
      <c r="O7256">
        <v>0</v>
      </c>
      <c r="P7256">
        <v>6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1</v>
      </c>
      <c r="N7260">
        <v>3</v>
      </c>
      <c r="O7260">
        <v>0</v>
      </c>
      <c r="P7260">
        <v>6</v>
      </c>
      <c r="Q7260">
        <v>1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2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2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1</v>
      </c>
      <c r="O7271">
        <v>0</v>
      </c>
      <c r="P7271">
        <v>4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4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1</v>
      </c>
      <c r="M7273">
        <v>0</v>
      </c>
      <c r="N7273">
        <v>3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3</v>
      </c>
      <c r="M7275">
        <v>0</v>
      </c>
      <c r="N7275">
        <v>5</v>
      </c>
      <c r="O7275">
        <v>0</v>
      </c>
      <c r="P7275">
        <v>8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7</v>
      </c>
      <c r="O7276">
        <v>0</v>
      </c>
      <c r="P7276">
        <v>11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3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2</v>
      </c>
      <c r="M7279">
        <v>0</v>
      </c>
      <c r="N7279">
        <v>6</v>
      </c>
      <c r="O7279">
        <v>1</v>
      </c>
      <c r="P7279">
        <v>8</v>
      </c>
      <c r="Q7279">
        <v>1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4</v>
      </c>
      <c r="O7280">
        <v>0</v>
      </c>
      <c r="P7280">
        <v>9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1</v>
      </c>
      <c r="M7281">
        <v>0</v>
      </c>
      <c r="N7281">
        <v>2</v>
      </c>
      <c r="O7281">
        <v>0</v>
      </c>
      <c r="P7281">
        <v>3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1</v>
      </c>
      <c r="M7282">
        <v>0</v>
      </c>
      <c r="N7282">
        <v>4</v>
      </c>
      <c r="O7282">
        <v>0</v>
      </c>
      <c r="P7282">
        <v>5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2</v>
      </c>
      <c r="O7283">
        <v>0</v>
      </c>
      <c r="P7283">
        <v>7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3</v>
      </c>
      <c r="M7284">
        <v>0</v>
      </c>
      <c r="N7284">
        <v>4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6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8</v>
      </c>
      <c r="O7286">
        <v>0</v>
      </c>
      <c r="P7286">
        <v>10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3</v>
      </c>
      <c r="O7287">
        <v>0</v>
      </c>
      <c r="P7287">
        <v>6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4</v>
      </c>
      <c r="M7288">
        <v>0</v>
      </c>
      <c r="N7288">
        <v>2</v>
      </c>
      <c r="O7288">
        <v>1</v>
      </c>
      <c r="P7288">
        <v>6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5</v>
      </c>
      <c r="O7289">
        <v>0</v>
      </c>
      <c r="P7289">
        <v>9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2</v>
      </c>
      <c r="O7291">
        <v>0</v>
      </c>
      <c r="P7291">
        <v>8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6</v>
      </c>
      <c r="O7292">
        <v>0</v>
      </c>
      <c r="P7292">
        <v>9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3</v>
      </c>
      <c r="O7293">
        <v>0</v>
      </c>
      <c r="P7293">
        <v>5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2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2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6</v>
      </c>
      <c r="O7300">
        <v>0</v>
      </c>
      <c r="P7300">
        <v>10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4</v>
      </c>
      <c r="O7301">
        <v>0</v>
      </c>
      <c r="P7301">
        <v>8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2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1</v>
      </c>
      <c r="M7303">
        <v>0</v>
      </c>
      <c r="N7303">
        <v>6</v>
      </c>
      <c r="O7303">
        <v>0</v>
      </c>
      <c r="P7303">
        <v>7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3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1</v>
      </c>
      <c r="O7305">
        <v>0</v>
      </c>
      <c r="P7305">
        <v>3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7</v>
      </c>
      <c r="O7307">
        <v>0</v>
      </c>
      <c r="P7307">
        <v>10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5</v>
      </c>
      <c r="M7308">
        <v>0</v>
      </c>
      <c r="N7308">
        <v>2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2</v>
      </c>
      <c r="O7309">
        <v>0</v>
      </c>
      <c r="P7309">
        <v>4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1</v>
      </c>
      <c r="O7310">
        <v>0</v>
      </c>
      <c r="P7310">
        <v>3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9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6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2</v>
      </c>
      <c r="O7314">
        <v>0</v>
      </c>
      <c r="P7314">
        <v>4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5</v>
      </c>
      <c r="M7315">
        <v>0</v>
      </c>
      <c r="N7315">
        <v>0</v>
      </c>
      <c r="O7315">
        <v>0</v>
      </c>
      <c r="P7315">
        <v>5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1</v>
      </c>
      <c r="O7316">
        <v>0</v>
      </c>
      <c r="P7316">
        <v>3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2</v>
      </c>
      <c r="O7317">
        <v>0</v>
      </c>
      <c r="P7317">
        <v>3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4</v>
      </c>
      <c r="O7319">
        <v>0</v>
      </c>
      <c r="P7319">
        <v>7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5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231</v>
      </c>
      <c r="M7347">
        <v>2</v>
      </c>
      <c r="N7347">
        <v>263</v>
      </c>
      <c r="O7347">
        <v>2</v>
      </c>
      <c r="P7347">
        <v>494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3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8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5</v>
      </c>
      <c r="M7352">
        <v>0</v>
      </c>
      <c r="N7352">
        <v>3</v>
      </c>
      <c r="O7352">
        <v>0</v>
      </c>
      <c r="P7352">
        <v>8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1</v>
      </c>
      <c r="M7353">
        <v>0</v>
      </c>
      <c r="N7353">
        <v>4</v>
      </c>
      <c r="O7353">
        <v>0</v>
      </c>
      <c r="P7353">
        <v>5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8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4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7</v>
      </c>
      <c r="M7356">
        <v>0</v>
      </c>
      <c r="N7356">
        <v>4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1</v>
      </c>
      <c r="M7358">
        <v>0</v>
      </c>
      <c r="N7358">
        <v>9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3</v>
      </c>
      <c r="M7359">
        <v>0</v>
      </c>
      <c r="N7359">
        <v>10</v>
      </c>
      <c r="O7359">
        <v>0</v>
      </c>
      <c r="P7359">
        <v>13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7</v>
      </c>
      <c r="O7360">
        <v>0</v>
      </c>
      <c r="P7360">
        <v>10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11</v>
      </c>
      <c r="M7361">
        <v>0</v>
      </c>
      <c r="N7361">
        <v>11</v>
      </c>
      <c r="O7361">
        <v>0</v>
      </c>
      <c r="P7361">
        <v>22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7</v>
      </c>
      <c r="M7362">
        <v>0</v>
      </c>
      <c r="N7362">
        <v>5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4</v>
      </c>
      <c r="M7363">
        <v>0</v>
      </c>
      <c r="N7363">
        <v>10</v>
      </c>
      <c r="O7363">
        <v>0</v>
      </c>
      <c r="P7363">
        <v>14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9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3</v>
      </c>
      <c r="M7365">
        <v>0</v>
      </c>
      <c r="N7365">
        <v>11</v>
      </c>
      <c r="O7365">
        <v>0</v>
      </c>
      <c r="P7365">
        <v>14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8</v>
      </c>
      <c r="M7366">
        <v>0</v>
      </c>
      <c r="N7366">
        <v>7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6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8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8</v>
      </c>
      <c r="O7369">
        <v>0</v>
      </c>
      <c r="P7369">
        <v>15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11</v>
      </c>
      <c r="M7370">
        <v>0</v>
      </c>
      <c r="N7370">
        <v>4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8</v>
      </c>
      <c r="M7371">
        <v>0</v>
      </c>
      <c r="N7371">
        <v>5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6</v>
      </c>
      <c r="M7373">
        <v>1</v>
      </c>
      <c r="N7373">
        <v>6</v>
      </c>
      <c r="O7373">
        <v>0</v>
      </c>
      <c r="P7373">
        <v>12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8</v>
      </c>
      <c r="M7374">
        <v>1</v>
      </c>
      <c r="N7374">
        <v>2</v>
      </c>
      <c r="O7374">
        <v>0</v>
      </c>
      <c r="P7374">
        <v>10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1</v>
      </c>
      <c r="O7375">
        <v>0</v>
      </c>
      <c r="P7375">
        <v>6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7</v>
      </c>
      <c r="M7376">
        <v>1</v>
      </c>
      <c r="N7376">
        <v>3</v>
      </c>
      <c r="O7376">
        <v>0</v>
      </c>
      <c r="P7376">
        <v>10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1</v>
      </c>
      <c r="N7377">
        <v>3</v>
      </c>
      <c r="O7377">
        <v>0</v>
      </c>
      <c r="P7377">
        <v>7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7</v>
      </c>
      <c r="M7378">
        <v>1</v>
      </c>
      <c r="N7378">
        <v>6</v>
      </c>
      <c r="O7378">
        <v>0</v>
      </c>
      <c r="P7378">
        <v>13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6</v>
      </c>
      <c r="M7379">
        <v>0</v>
      </c>
      <c r="N7379">
        <v>6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9</v>
      </c>
      <c r="O7380">
        <v>0</v>
      </c>
      <c r="P7380">
        <v>11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8</v>
      </c>
      <c r="M7381">
        <v>0</v>
      </c>
      <c r="N7381">
        <v>3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5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5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11</v>
      </c>
      <c r="O7384">
        <v>0</v>
      </c>
      <c r="P7384">
        <v>17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1</v>
      </c>
      <c r="N7385">
        <v>5</v>
      </c>
      <c r="O7385">
        <v>0</v>
      </c>
      <c r="P7385">
        <v>15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6</v>
      </c>
      <c r="M7386">
        <v>0</v>
      </c>
      <c r="N7386">
        <v>4</v>
      </c>
      <c r="O7386">
        <v>0</v>
      </c>
      <c r="P7386">
        <v>10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7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10</v>
      </c>
      <c r="M7389">
        <v>0</v>
      </c>
      <c r="N7389">
        <v>7</v>
      </c>
      <c r="O7389">
        <v>0</v>
      </c>
      <c r="P7389">
        <v>17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7</v>
      </c>
      <c r="M7390">
        <v>0</v>
      </c>
      <c r="N7390">
        <v>3</v>
      </c>
      <c r="O7390">
        <v>0</v>
      </c>
      <c r="P7390">
        <v>10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2</v>
      </c>
      <c r="M7391">
        <v>0</v>
      </c>
      <c r="N7391">
        <v>11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8</v>
      </c>
      <c r="M7392">
        <v>0</v>
      </c>
      <c r="N7392">
        <v>4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8</v>
      </c>
      <c r="O7393">
        <v>0</v>
      </c>
      <c r="P7393">
        <v>10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9</v>
      </c>
      <c r="M7394">
        <v>0</v>
      </c>
      <c r="N7394">
        <v>10</v>
      </c>
      <c r="O7394">
        <v>0</v>
      </c>
      <c r="P7394">
        <v>19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7</v>
      </c>
      <c r="M7395">
        <v>0</v>
      </c>
      <c r="N7395">
        <v>13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10</v>
      </c>
      <c r="M7396">
        <v>0</v>
      </c>
      <c r="N7396">
        <v>14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22</v>
      </c>
      <c r="M7397">
        <v>0</v>
      </c>
      <c r="N7397">
        <v>19</v>
      </c>
      <c r="O7397">
        <v>0</v>
      </c>
      <c r="P7397">
        <v>41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10</v>
      </c>
      <c r="O7398">
        <v>0</v>
      </c>
      <c r="P7398">
        <v>17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11</v>
      </c>
      <c r="M7399">
        <v>0</v>
      </c>
      <c r="N7399">
        <v>16</v>
      </c>
      <c r="O7399">
        <v>0</v>
      </c>
      <c r="P7399">
        <v>27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12</v>
      </c>
      <c r="M7400">
        <v>0</v>
      </c>
      <c r="N7400">
        <v>14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17</v>
      </c>
      <c r="O7401">
        <v>0</v>
      </c>
      <c r="P7401">
        <v>29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7</v>
      </c>
      <c r="M7402">
        <v>0</v>
      </c>
      <c r="N7402">
        <v>11</v>
      </c>
      <c r="O7402">
        <v>0</v>
      </c>
      <c r="P7402">
        <v>18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3</v>
      </c>
      <c r="M7403">
        <v>0</v>
      </c>
      <c r="N7403">
        <v>8</v>
      </c>
      <c r="O7403">
        <v>0</v>
      </c>
      <c r="P7403">
        <v>11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7</v>
      </c>
      <c r="M7404">
        <v>0</v>
      </c>
      <c r="N7404">
        <v>3</v>
      </c>
      <c r="O7404">
        <v>0</v>
      </c>
      <c r="P7404">
        <v>10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10</v>
      </c>
      <c r="M7405">
        <v>0</v>
      </c>
      <c r="N7405">
        <v>12</v>
      </c>
      <c r="O7405">
        <v>0</v>
      </c>
      <c r="P7405">
        <v>22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11</v>
      </c>
      <c r="O7406">
        <v>0</v>
      </c>
      <c r="P7406">
        <v>19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7</v>
      </c>
      <c r="M7407">
        <v>0</v>
      </c>
      <c r="N7407">
        <v>4</v>
      </c>
      <c r="O7407">
        <v>1</v>
      </c>
      <c r="P7407">
        <v>11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7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11</v>
      </c>
      <c r="M7409">
        <v>1</v>
      </c>
      <c r="N7409">
        <v>16</v>
      </c>
      <c r="O7409">
        <v>0</v>
      </c>
      <c r="P7409">
        <v>27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6</v>
      </c>
      <c r="M7410">
        <v>0</v>
      </c>
      <c r="N7410">
        <v>8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7</v>
      </c>
      <c r="M7411">
        <v>0</v>
      </c>
      <c r="N7411">
        <v>7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6</v>
      </c>
      <c r="M7413">
        <v>0</v>
      </c>
      <c r="N7413">
        <v>3</v>
      </c>
      <c r="O7413">
        <v>0</v>
      </c>
      <c r="P7413">
        <v>9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1</v>
      </c>
      <c r="N7414">
        <v>8</v>
      </c>
      <c r="O7414">
        <v>0</v>
      </c>
      <c r="P7414">
        <v>14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0</v>
      </c>
      <c r="N7415">
        <v>2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2</v>
      </c>
      <c r="M7416">
        <v>0</v>
      </c>
      <c r="N7416">
        <v>5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7</v>
      </c>
      <c r="M7417">
        <v>0</v>
      </c>
      <c r="N7417">
        <v>4</v>
      </c>
      <c r="O7417">
        <v>0</v>
      </c>
      <c r="P7417">
        <v>11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6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8</v>
      </c>
      <c r="M7419">
        <v>0</v>
      </c>
      <c r="N7419">
        <v>6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9</v>
      </c>
      <c r="O7420">
        <v>0</v>
      </c>
      <c r="P7420">
        <v>15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5</v>
      </c>
      <c r="M7421">
        <v>0</v>
      </c>
      <c r="N7421">
        <v>5</v>
      </c>
      <c r="O7421">
        <v>0</v>
      </c>
      <c r="P7421">
        <v>10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5</v>
      </c>
      <c r="M7422">
        <v>0</v>
      </c>
      <c r="N7422">
        <v>7</v>
      </c>
      <c r="O7422">
        <v>0</v>
      </c>
      <c r="P7422">
        <v>12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9</v>
      </c>
      <c r="M7423">
        <v>1</v>
      </c>
      <c r="N7423">
        <v>7</v>
      </c>
      <c r="O7423">
        <v>0</v>
      </c>
      <c r="P7423">
        <v>16</v>
      </c>
      <c r="Q7423">
        <v>1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2</v>
      </c>
      <c r="M7424">
        <v>0</v>
      </c>
      <c r="N7424">
        <v>8</v>
      </c>
      <c r="O7424">
        <v>0</v>
      </c>
      <c r="P7424">
        <v>10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2</v>
      </c>
      <c r="O7425">
        <v>0</v>
      </c>
      <c r="P7425">
        <v>8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3</v>
      </c>
      <c r="M7426">
        <v>0</v>
      </c>
      <c r="N7426">
        <v>11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5</v>
      </c>
      <c r="O7428">
        <v>0</v>
      </c>
      <c r="P7428">
        <v>8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7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8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0</v>
      </c>
      <c r="M7436">
        <v>0</v>
      </c>
      <c r="N7436">
        <v>6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3</v>
      </c>
      <c r="M7437">
        <v>0</v>
      </c>
      <c r="N7437">
        <v>3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7</v>
      </c>
      <c r="O7438">
        <v>0</v>
      </c>
      <c r="P7438">
        <v>9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4</v>
      </c>
      <c r="O7442">
        <v>0</v>
      </c>
      <c r="P7442">
        <v>7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541</v>
      </c>
      <c r="M7460">
        <v>9</v>
      </c>
      <c r="N7460">
        <v>635</v>
      </c>
      <c r="O7460">
        <v>1</v>
      </c>
      <c r="P7460">
        <v>1176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2</v>
      </c>
      <c r="M7462">
        <v>0</v>
      </c>
      <c r="N7462">
        <v>6</v>
      </c>
      <c r="O7462">
        <v>0</v>
      </c>
      <c r="P7462">
        <v>8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4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8</v>
      </c>
      <c r="M7464">
        <v>0</v>
      </c>
      <c r="N7464">
        <v>2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1</v>
      </c>
      <c r="M7465">
        <v>0</v>
      </c>
      <c r="N7465">
        <v>5</v>
      </c>
      <c r="O7465">
        <v>0</v>
      </c>
      <c r="P7465">
        <v>6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7</v>
      </c>
      <c r="M7466">
        <v>0</v>
      </c>
      <c r="N7466">
        <v>6</v>
      </c>
      <c r="O7466">
        <v>0</v>
      </c>
      <c r="P7466">
        <v>13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6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7</v>
      </c>
      <c r="M7468">
        <v>0</v>
      </c>
      <c r="N7468">
        <v>6</v>
      </c>
      <c r="O7468">
        <v>0</v>
      </c>
      <c r="P7468">
        <v>13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8</v>
      </c>
      <c r="M7469">
        <v>0</v>
      </c>
      <c r="N7469">
        <v>7</v>
      </c>
      <c r="O7469">
        <v>0</v>
      </c>
      <c r="P7469">
        <v>15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13</v>
      </c>
      <c r="M7470">
        <v>0</v>
      </c>
      <c r="N7470">
        <v>5</v>
      </c>
      <c r="O7470">
        <v>0</v>
      </c>
      <c r="P7470">
        <v>18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12</v>
      </c>
      <c r="O7471">
        <v>0</v>
      </c>
      <c r="P7471">
        <v>19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5</v>
      </c>
      <c r="M7472">
        <v>0</v>
      </c>
      <c r="N7472">
        <v>6</v>
      </c>
      <c r="O7472">
        <v>0</v>
      </c>
      <c r="P7472">
        <v>11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13</v>
      </c>
      <c r="M7473">
        <v>0</v>
      </c>
      <c r="N7473">
        <v>6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10</v>
      </c>
      <c r="M7474">
        <v>0</v>
      </c>
      <c r="N7474">
        <v>7</v>
      </c>
      <c r="O7474">
        <v>0</v>
      </c>
      <c r="P7474">
        <v>17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6</v>
      </c>
      <c r="O7475">
        <v>0</v>
      </c>
      <c r="P7475">
        <v>14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6</v>
      </c>
      <c r="M7476">
        <v>0</v>
      </c>
      <c r="N7476">
        <v>3</v>
      </c>
      <c r="O7476">
        <v>0</v>
      </c>
      <c r="P7476">
        <v>9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0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5</v>
      </c>
      <c r="O7478">
        <v>0</v>
      </c>
      <c r="P7478">
        <v>9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5</v>
      </c>
      <c r="M7479">
        <v>0</v>
      </c>
      <c r="N7479">
        <v>7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2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4</v>
      </c>
      <c r="M7483">
        <v>0</v>
      </c>
      <c r="N7483">
        <v>6</v>
      </c>
      <c r="O7483">
        <v>0</v>
      </c>
      <c r="P7483">
        <v>10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6</v>
      </c>
      <c r="O7484">
        <v>0</v>
      </c>
      <c r="P7484">
        <v>11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4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8</v>
      </c>
      <c r="O7487">
        <v>0</v>
      </c>
      <c r="P7487">
        <v>12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6</v>
      </c>
      <c r="M7488">
        <v>0</v>
      </c>
      <c r="N7488">
        <v>3</v>
      </c>
      <c r="O7488">
        <v>0</v>
      </c>
      <c r="P7488">
        <v>9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2</v>
      </c>
      <c r="M7489">
        <v>0</v>
      </c>
      <c r="N7489">
        <v>1</v>
      </c>
      <c r="O7489">
        <v>0</v>
      </c>
      <c r="P7489">
        <v>3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5</v>
      </c>
      <c r="M7490">
        <v>0</v>
      </c>
      <c r="N7490">
        <v>4</v>
      </c>
      <c r="O7490">
        <v>0</v>
      </c>
      <c r="P7490">
        <v>9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1</v>
      </c>
      <c r="M7492">
        <v>0</v>
      </c>
      <c r="N7492">
        <v>5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5</v>
      </c>
      <c r="O7493">
        <v>0</v>
      </c>
      <c r="P7493">
        <v>9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6</v>
      </c>
      <c r="O7494">
        <v>0</v>
      </c>
      <c r="P7494">
        <v>11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7</v>
      </c>
      <c r="M7495">
        <v>0</v>
      </c>
      <c r="N7495">
        <v>4</v>
      </c>
      <c r="O7495">
        <v>0</v>
      </c>
      <c r="P7495">
        <v>11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3</v>
      </c>
      <c r="M7496">
        <v>1</v>
      </c>
      <c r="N7496">
        <v>7</v>
      </c>
      <c r="O7496">
        <v>0</v>
      </c>
      <c r="P7496">
        <v>10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8</v>
      </c>
      <c r="M7497">
        <v>0</v>
      </c>
      <c r="N7497">
        <v>12</v>
      </c>
      <c r="O7497">
        <v>0</v>
      </c>
      <c r="P7497">
        <v>20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5</v>
      </c>
      <c r="M7498">
        <v>0</v>
      </c>
      <c r="N7498">
        <v>10</v>
      </c>
      <c r="O7498">
        <v>0</v>
      </c>
      <c r="P7498">
        <v>15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7</v>
      </c>
      <c r="M7499">
        <v>0</v>
      </c>
      <c r="N7499">
        <v>3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12</v>
      </c>
      <c r="M7500">
        <v>0</v>
      </c>
      <c r="N7500">
        <v>6</v>
      </c>
      <c r="O7500">
        <v>0</v>
      </c>
      <c r="P7500">
        <v>18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6</v>
      </c>
      <c r="M7501">
        <v>0</v>
      </c>
      <c r="N7501">
        <v>6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8</v>
      </c>
      <c r="M7502">
        <v>0</v>
      </c>
      <c r="N7502">
        <v>7</v>
      </c>
      <c r="O7502">
        <v>0</v>
      </c>
      <c r="P7502">
        <v>15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11</v>
      </c>
      <c r="M7503">
        <v>0</v>
      </c>
      <c r="N7503">
        <v>13</v>
      </c>
      <c r="O7503">
        <v>0</v>
      </c>
      <c r="P7503">
        <v>24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11</v>
      </c>
      <c r="M7504">
        <v>0</v>
      </c>
      <c r="N7504">
        <v>12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6</v>
      </c>
      <c r="M7505">
        <v>1</v>
      </c>
      <c r="N7505">
        <v>11</v>
      </c>
      <c r="O7505">
        <v>0</v>
      </c>
      <c r="P7505">
        <v>17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0</v>
      </c>
      <c r="N7506">
        <v>7</v>
      </c>
      <c r="O7506">
        <v>0</v>
      </c>
      <c r="P7506">
        <v>13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11</v>
      </c>
      <c r="M7507">
        <v>0</v>
      </c>
      <c r="N7507">
        <v>10</v>
      </c>
      <c r="O7507">
        <v>1</v>
      </c>
      <c r="P7507">
        <v>21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0</v>
      </c>
      <c r="N7508">
        <v>9</v>
      </c>
      <c r="O7508">
        <v>0</v>
      </c>
      <c r="P7508">
        <v>15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17</v>
      </c>
      <c r="M7509">
        <v>0</v>
      </c>
      <c r="N7509">
        <v>11</v>
      </c>
      <c r="O7509">
        <v>0</v>
      </c>
      <c r="P7509">
        <v>28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17</v>
      </c>
      <c r="O7510">
        <v>0</v>
      </c>
      <c r="P7510">
        <v>30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12</v>
      </c>
      <c r="M7511">
        <v>0</v>
      </c>
      <c r="N7511">
        <v>10</v>
      </c>
      <c r="O7511">
        <v>0</v>
      </c>
      <c r="P7511">
        <v>22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6</v>
      </c>
      <c r="M7512">
        <v>0</v>
      </c>
      <c r="N7512">
        <v>11</v>
      </c>
      <c r="O7512">
        <v>0</v>
      </c>
      <c r="P7512">
        <v>17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15</v>
      </c>
      <c r="M7513">
        <v>0</v>
      </c>
      <c r="N7513">
        <v>5</v>
      </c>
      <c r="O7513">
        <v>0</v>
      </c>
      <c r="P7513">
        <v>20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6</v>
      </c>
      <c r="M7514">
        <v>0</v>
      </c>
      <c r="N7514">
        <v>9</v>
      </c>
      <c r="O7514">
        <v>0</v>
      </c>
      <c r="P7514">
        <v>15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8</v>
      </c>
      <c r="O7515">
        <v>0</v>
      </c>
      <c r="P7515">
        <v>12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7</v>
      </c>
      <c r="O7516">
        <v>0</v>
      </c>
      <c r="P7516">
        <v>13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9</v>
      </c>
      <c r="M7517">
        <v>0</v>
      </c>
      <c r="N7517">
        <v>7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4</v>
      </c>
      <c r="O7518">
        <v>0</v>
      </c>
      <c r="P7518">
        <v>9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6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3</v>
      </c>
      <c r="M7520">
        <v>0</v>
      </c>
      <c r="N7520">
        <v>7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5</v>
      </c>
      <c r="M7521">
        <v>0</v>
      </c>
      <c r="N7521">
        <v>3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9</v>
      </c>
      <c r="M7522">
        <v>0</v>
      </c>
      <c r="N7522">
        <v>9</v>
      </c>
      <c r="O7522">
        <v>0</v>
      </c>
      <c r="P7522">
        <v>18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5</v>
      </c>
      <c r="M7523">
        <v>0</v>
      </c>
      <c r="N7523">
        <v>5</v>
      </c>
      <c r="O7523">
        <v>0</v>
      </c>
      <c r="P7523">
        <v>10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3</v>
      </c>
      <c r="M7524">
        <v>0</v>
      </c>
      <c r="N7524">
        <v>3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3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11</v>
      </c>
      <c r="O7527">
        <v>0</v>
      </c>
      <c r="P7527">
        <v>16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7</v>
      </c>
      <c r="O7528">
        <v>0</v>
      </c>
      <c r="P7528">
        <v>9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2</v>
      </c>
      <c r="O7529">
        <v>0</v>
      </c>
      <c r="P7529">
        <v>7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5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6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7</v>
      </c>
      <c r="M7532">
        <v>0</v>
      </c>
      <c r="N7532">
        <v>8</v>
      </c>
      <c r="O7532">
        <v>0</v>
      </c>
      <c r="P7532">
        <v>15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8</v>
      </c>
      <c r="M7533">
        <v>0</v>
      </c>
      <c r="N7533">
        <v>11</v>
      </c>
      <c r="O7533">
        <v>0</v>
      </c>
      <c r="P7533">
        <v>19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8</v>
      </c>
      <c r="O7534">
        <v>0</v>
      </c>
      <c r="P7534">
        <v>13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7</v>
      </c>
      <c r="M7535">
        <v>0</v>
      </c>
      <c r="N7535">
        <v>20</v>
      </c>
      <c r="O7535">
        <v>0</v>
      </c>
      <c r="P7535">
        <v>27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10</v>
      </c>
      <c r="M7536">
        <v>0</v>
      </c>
      <c r="N7536">
        <v>5</v>
      </c>
      <c r="O7536">
        <v>0</v>
      </c>
      <c r="P7536">
        <v>15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3</v>
      </c>
      <c r="M7537">
        <v>0</v>
      </c>
      <c r="N7537">
        <v>3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2</v>
      </c>
      <c r="M7538">
        <v>0</v>
      </c>
      <c r="N7538">
        <v>8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7</v>
      </c>
      <c r="M7539">
        <v>0</v>
      </c>
      <c r="N7539">
        <v>5</v>
      </c>
      <c r="O7539">
        <v>0</v>
      </c>
      <c r="P7539">
        <v>12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5</v>
      </c>
      <c r="M7540">
        <v>0</v>
      </c>
      <c r="N7540">
        <v>6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9</v>
      </c>
      <c r="O7541">
        <v>0</v>
      </c>
      <c r="P7541">
        <v>18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5</v>
      </c>
      <c r="O7542">
        <v>0</v>
      </c>
      <c r="P7542">
        <v>14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2</v>
      </c>
      <c r="O7543">
        <v>0</v>
      </c>
      <c r="P7543">
        <v>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8</v>
      </c>
      <c r="M7544">
        <v>0</v>
      </c>
      <c r="N7544">
        <v>0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8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5</v>
      </c>
      <c r="M7547">
        <v>0</v>
      </c>
      <c r="N7547">
        <v>6</v>
      </c>
      <c r="O7547">
        <v>0</v>
      </c>
      <c r="P7547">
        <v>11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4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3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536</v>
      </c>
      <c r="M7573">
        <v>2</v>
      </c>
      <c r="N7573">
        <v>576</v>
      </c>
      <c r="O7573">
        <v>1</v>
      </c>
      <c r="P7573">
        <v>1112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4</v>
      </c>
      <c r="M7577">
        <v>0</v>
      </c>
      <c r="N7577">
        <v>0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0</v>
      </c>
      <c r="O7580">
        <v>0</v>
      </c>
      <c r="P7580">
        <v>3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0</v>
      </c>
      <c r="O7581">
        <v>0</v>
      </c>
      <c r="P7581">
        <v>1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4</v>
      </c>
      <c r="M7585">
        <v>0</v>
      </c>
      <c r="N7585">
        <v>2</v>
      </c>
      <c r="O7585">
        <v>0</v>
      </c>
      <c r="P7585">
        <v>6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0</v>
      </c>
      <c r="M7586">
        <v>0</v>
      </c>
      <c r="N7586">
        <v>4</v>
      </c>
      <c r="O7586">
        <v>0</v>
      </c>
      <c r="P7586">
        <v>4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2</v>
      </c>
      <c r="M7587">
        <v>0</v>
      </c>
      <c r="N7587">
        <v>1</v>
      </c>
      <c r="O7587">
        <v>0</v>
      </c>
      <c r="P7587">
        <v>3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2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4</v>
      </c>
      <c r="O7590">
        <v>0</v>
      </c>
      <c r="P7590">
        <v>6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2</v>
      </c>
      <c r="O7599">
        <v>0</v>
      </c>
      <c r="P7599">
        <v>4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2</v>
      </c>
      <c r="M7603">
        <v>1</v>
      </c>
      <c r="N7603">
        <v>1</v>
      </c>
      <c r="O7603">
        <v>0</v>
      </c>
      <c r="P7603">
        <v>3</v>
      </c>
      <c r="Q7603">
        <v>1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2</v>
      </c>
      <c r="M7612">
        <v>0</v>
      </c>
      <c r="N7612">
        <v>3</v>
      </c>
      <c r="O7612">
        <v>0</v>
      </c>
      <c r="P7612">
        <v>5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1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5</v>
      </c>
      <c r="O7614">
        <v>0</v>
      </c>
      <c r="P7614">
        <v>9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1</v>
      </c>
      <c r="O7619">
        <v>0</v>
      </c>
      <c r="P7619">
        <v>3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3</v>
      </c>
      <c r="O7620">
        <v>0</v>
      </c>
      <c r="P7620">
        <v>6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0</v>
      </c>
      <c r="O7621">
        <v>0</v>
      </c>
      <c r="P7621">
        <v>1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5</v>
      </c>
      <c r="M7622">
        <v>1</v>
      </c>
      <c r="N7622">
        <v>0</v>
      </c>
      <c r="O7622">
        <v>0</v>
      </c>
      <c r="P7622">
        <v>5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1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2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0</v>
      </c>
      <c r="M7625">
        <v>0</v>
      </c>
      <c r="N7625">
        <v>4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0</v>
      </c>
      <c r="O7626">
        <v>0</v>
      </c>
      <c r="P7626">
        <v>1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4</v>
      </c>
      <c r="M7627">
        <v>0</v>
      </c>
      <c r="N7627">
        <v>3</v>
      </c>
      <c r="O7627">
        <v>0</v>
      </c>
      <c r="P7627">
        <v>7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3</v>
      </c>
      <c r="M7628">
        <v>0</v>
      </c>
      <c r="N7628">
        <v>2</v>
      </c>
      <c r="O7628">
        <v>0</v>
      </c>
      <c r="P7628">
        <v>5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6</v>
      </c>
      <c r="M7629">
        <v>0</v>
      </c>
      <c r="N7629">
        <v>3</v>
      </c>
      <c r="O7629">
        <v>0</v>
      </c>
      <c r="P7629">
        <v>9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4</v>
      </c>
      <c r="O7632">
        <v>0</v>
      </c>
      <c r="P7632">
        <v>5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3</v>
      </c>
      <c r="M7633">
        <v>0</v>
      </c>
      <c r="N7633">
        <v>1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4</v>
      </c>
      <c r="O7636">
        <v>0</v>
      </c>
      <c r="P7636">
        <v>7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0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1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2</v>
      </c>
      <c r="O7639">
        <v>0</v>
      </c>
      <c r="P7639">
        <v>4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5</v>
      </c>
      <c r="O7641">
        <v>0</v>
      </c>
      <c r="P7641">
        <v>6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2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2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5</v>
      </c>
      <c r="M7645">
        <v>0</v>
      </c>
      <c r="N7645">
        <v>1</v>
      </c>
      <c r="O7645">
        <v>0</v>
      </c>
      <c r="P7645">
        <v>6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4</v>
      </c>
      <c r="O7646">
        <v>0</v>
      </c>
      <c r="P7646">
        <v>8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0</v>
      </c>
      <c r="M7647">
        <v>0</v>
      </c>
      <c r="N7647">
        <v>4</v>
      </c>
      <c r="O7647">
        <v>0</v>
      </c>
      <c r="P7647">
        <v>4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4</v>
      </c>
      <c r="O7652">
        <v>0</v>
      </c>
      <c r="P7652">
        <v>4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4</v>
      </c>
      <c r="O7654">
        <v>0</v>
      </c>
      <c r="P7654">
        <v>6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3</v>
      </c>
      <c r="M7655">
        <v>0</v>
      </c>
      <c r="N7655">
        <v>2</v>
      </c>
      <c r="O7655">
        <v>0</v>
      </c>
      <c r="P7655">
        <v>5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2</v>
      </c>
      <c r="O7656">
        <v>0</v>
      </c>
      <c r="P7656">
        <v>2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2</v>
      </c>
      <c r="O7657">
        <v>0</v>
      </c>
      <c r="P7657">
        <v>2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2</v>
      </c>
      <c r="M7658">
        <v>0</v>
      </c>
      <c r="N7658">
        <v>2</v>
      </c>
      <c r="O7658">
        <v>0</v>
      </c>
      <c r="P7658">
        <v>4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2</v>
      </c>
      <c r="O7661">
        <v>0</v>
      </c>
      <c r="P7661">
        <v>3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2</v>
      </c>
      <c r="O7662">
        <v>0</v>
      </c>
      <c r="P7662">
        <v>2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167</v>
      </c>
      <c r="M7686">
        <v>2</v>
      </c>
      <c r="N7686">
        <v>147</v>
      </c>
      <c r="O7686">
        <v>1</v>
      </c>
      <c r="P7686">
        <v>314</v>
      </c>
      <c r="Q7686">
        <v>3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7</v>
      </c>
      <c r="O7688">
        <v>0</v>
      </c>
      <c r="P7688">
        <v>10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1</v>
      </c>
      <c r="O7689">
        <v>0</v>
      </c>
      <c r="P7689">
        <v>4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7</v>
      </c>
      <c r="M7690">
        <v>1</v>
      </c>
      <c r="N7690">
        <v>4</v>
      </c>
      <c r="O7690">
        <v>0</v>
      </c>
      <c r="P7690">
        <v>11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4</v>
      </c>
      <c r="M7691">
        <v>0</v>
      </c>
      <c r="N7691">
        <v>6</v>
      </c>
      <c r="O7691">
        <v>0</v>
      </c>
      <c r="P7691">
        <v>10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0</v>
      </c>
      <c r="N7692">
        <v>3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5</v>
      </c>
      <c r="M7693">
        <v>0</v>
      </c>
      <c r="N7693">
        <v>5</v>
      </c>
      <c r="O7693">
        <v>1</v>
      </c>
      <c r="P7693">
        <v>10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13</v>
      </c>
      <c r="M7694">
        <v>0</v>
      </c>
      <c r="N7694">
        <v>8</v>
      </c>
      <c r="O7694">
        <v>0</v>
      </c>
      <c r="P7694">
        <v>21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10</v>
      </c>
      <c r="M7695">
        <v>0</v>
      </c>
      <c r="N7695">
        <v>7</v>
      </c>
      <c r="O7695">
        <v>0</v>
      </c>
      <c r="P7695">
        <v>17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9</v>
      </c>
      <c r="M7696">
        <v>0</v>
      </c>
      <c r="N7696">
        <v>8</v>
      </c>
      <c r="O7696">
        <v>0</v>
      </c>
      <c r="P7696">
        <v>17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6</v>
      </c>
      <c r="M7697">
        <v>0</v>
      </c>
      <c r="N7697">
        <v>3</v>
      </c>
      <c r="O7697">
        <v>0</v>
      </c>
      <c r="P7697">
        <v>9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12</v>
      </c>
      <c r="M7698">
        <v>0</v>
      </c>
      <c r="N7698">
        <v>12</v>
      </c>
      <c r="O7698">
        <v>0</v>
      </c>
      <c r="P7698">
        <v>24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8</v>
      </c>
      <c r="M7699">
        <v>0</v>
      </c>
      <c r="N7699">
        <v>6</v>
      </c>
      <c r="O7699">
        <v>0</v>
      </c>
      <c r="P7699">
        <v>14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4</v>
      </c>
      <c r="M7700">
        <v>0</v>
      </c>
      <c r="N7700">
        <v>4</v>
      </c>
      <c r="O7700">
        <v>0</v>
      </c>
      <c r="P7700">
        <v>8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11</v>
      </c>
      <c r="M7701">
        <v>0</v>
      </c>
      <c r="N7701">
        <v>7</v>
      </c>
      <c r="O7701">
        <v>1</v>
      </c>
      <c r="P7701">
        <v>18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6</v>
      </c>
      <c r="O7702">
        <v>0</v>
      </c>
      <c r="P7702">
        <v>9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6</v>
      </c>
      <c r="M7703">
        <v>0</v>
      </c>
      <c r="N7703">
        <v>7</v>
      </c>
      <c r="O7703">
        <v>0</v>
      </c>
      <c r="P7703">
        <v>13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10</v>
      </c>
      <c r="M7704">
        <v>0</v>
      </c>
      <c r="N7704">
        <v>8</v>
      </c>
      <c r="O7704">
        <v>1</v>
      </c>
      <c r="P7704">
        <v>18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7</v>
      </c>
      <c r="M7707">
        <v>0</v>
      </c>
      <c r="N7707">
        <v>9</v>
      </c>
      <c r="O7707">
        <v>0</v>
      </c>
      <c r="P7707">
        <v>16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6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2</v>
      </c>
      <c r="M7709">
        <v>0</v>
      </c>
      <c r="N7709">
        <v>9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6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6</v>
      </c>
      <c r="M7712">
        <v>0</v>
      </c>
      <c r="N7712">
        <v>9</v>
      </c>
      <c r="O7712">
        <v>0</v>
      </c>
      <c r="P7712">
        <v>15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6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9</v>
      </c>
      <c r="M7714">
        <v>0</v>
      </c>
      <c r="N7714">
        <v>8</v>
      </c>
      <c r="O7714">
        <v>0</v>
      </c>
      <c r="P7714">
        <v>17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10</v>
      </c>
      <c r="O7716">
        <v>0</v>
      </c>
      <c r="P7716">
        <v>17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2</v>
      </c>
      <c r="O7717">
        <v>0</v>
      </c>
      <c r="P7717">
        <v>6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4</v>
      </c>
      <c r="O7718">
        <v>0</v>
      </c>
      <c r="P7718">
        <v>10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9</v>
      </c>
      <c r="M7719">
        <v>1</v>
      </c>
      <c r="N7719">
        <v>8</v>
      </c>
      <c r="O7719">
        <v>0</v>
      </c>
      <c r="P7719">
        <v>17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5</v>
      </c>
      <c r="O7720">
        <v>0</v>
      </c>
      <c r="P7720">
        <v>9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6</v>
      </c>
      <c r="O7721">
        <v>0</v>
      </c>
      <c r="P7721">
        <v>10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7</v>
      </c>
      <c r="M7722">
        <v>0</v>
      </c>
      <c r="N7722">
        <v>6</v>
      </c>
      <c r="O7722">
        <v>1</v>
      </c>
      <c r="P7722">
        <v>13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9</v>
      </c>
      <c r="M7723">
        <v>0</v>
      </c>
      <c r="N7723">
        <v>9</v>
      </c>
      <c r="O7723">
        <v>0</v>
      </c>
      <c r="P7723">
        <v>18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4</v>
      </c>
      <c r="M7724">
        <v>0</v>
      </c>
      <c r="N7724">
        <v>6</v>
      </c>
      <c r="O7724">
        <v>0</v>
      </c>
      <c r="P7724">
        <v>10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8</v>
      </c>
      <c r="M7725">
        <v>0</v>
      </c>
      <c r="N7725">
        <v>5</v>
      </c>
      <c r="O7725">
        <v>0</v>
      </c>
      <c r="P7725">
        <v>13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9</v>
      </c>
      <c r="M7726">
        <v>0</v>
      </c>
      <c r="N7726">
        <v>9</v>
      </c>
      <c r="O7726">
        <v>1</v>
      </c>
      <c r="P7726">
        <v>18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6</v>
      </c>
      <c r="O7727">
        <v>0</v>
      </c>
      <c r="P7727">
        <v>11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5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1</v>
      </c>
      <c r="M7729">
        <v>0</v>
      </c>
      <c r="N7729">
        <v>8</v>
      </c>
      <c r="O7729">
        <v>0</v>
      </c>
      <c r="P7729">
        <v>9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8</v>
      </c>
      <c r="M7730">
        <v>0</v>
      </c>
      <c r="N7730">
        <v>7</v>
      </c>
      <c r="O7730">
        <v>0</v>
      </c>
      <c r="P7730">
        <v>15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4</v>
      </c>
      <c r="M7731">
        <v>0</v>
      </c>
      <c r="N7731">
        <v>7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9</v>
      </c>
      <c r="M7732">
        <v>1</v>
      </c>
      <c r="N7732">
        <v>10</v>
      </c>
      <c r="O7732">
        <v>0</v>
      </c>
      <c r="P7732">
        <v>19</v>
      </c>
      <c r="Q7732">
        <v>1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9</v>
      </c>
      <c r="M7733">
        <v>0</v>
      </c>
      <c r="N7733">
        <v>10</v>
      </c>
      <c r="O7733">
        <v>1</v>
      </c>
      <c r="P7733">
        <v>19</v>
      </c>
      <c r="Q7733">
        <v>1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0</v>
      </c>
      <c r="N7734">
        <v>5</v>
      </c>
      <c r="O7734">
        <v>0</v>
      </c>
      <c r="P7734">
        <v>16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0</v>
      </c>
      <c r="N7735">
        <v>15</v>
      </c>
      <c r="O7735">
        <v>0</v>
      </c>
      <c r="P7735">
        <v>25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8</v>
      </c>
      <c r="M7736">
        <v>0</v>
      </c>
      <c r="N7736">
        <v>15</v>
      </c>
      <c r="O7736">
        <v>0</v>
      </c>
      <c r="P7736">
        <v>23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10</v>
      </c>
      <c r="O7737">
        <v>0</v>
      </c>
      <c r="P7737">
        <v>19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7</v>
      </c>
      <c r="O7738">
        <v>0</v>
      </c>
      <c r="P7738">
        <v>19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13</v>
      </c>
      <c r="M7739">
        <v>1</v>
      </c>
      <c r="N7739">
        <v>15</v>
      </c>
      <c r="O7739">
        <v>0</v>
      </c>
      <c r="P7739">
        <v>28</v>
      </c>
      <c r="Q7739">
        <v>1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7</v>
      </c>
      <c r="M7740">
        <v>0</v>
      </c>
      <c r="N7740">
        <v>12</v>
      </c>
      <c r="O7740">
        <v>0</v>
      </c>
      <c r="P7740">
        <v>19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17</v>
      </c>
      <c r="M7741">
        <v>0</v>
      </c>
      <c r="N7741">
        <v>13</v>
      </c>
      <c r="O7741">
        <v>0</v>
      </c>
      <c r="P7741">
        <v>30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15</v>
      </c>
      <c r="M7742">
        <v>1</v>
      </c>
      <c r="N7742">
        <v>13</v>
      </c>
      <c r="O7742">
        <v>0</v>
      </c>
      <c r="P7742">
        <v>28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7</v>
      </c>
      <c r="M7743">
        <v>0</v>
      </c>
      <c r="N7743">
        <v>10</v>
      </c>
      <c r="O7743">
        <v>0</v>
      </c>
      <c r="P7743">
        <v>17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9</v>
      </c>
      <c r="M7744">
        <v>0</v>
      </c>
      <c r="N7744">
        <v>15</v>
      </c>
      <c r="O7744">
        <v>0</v>
      </c>
      <c r="P7744">
        <v>24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7</v>
      </c>
      <c r="M7745">
        <v>0</v>
      </c>
      <c r="N7745">
        <v>10</v>
      </c>
      <c r="O7745">
        <v>0</v>
      </c>
      <c r="P7745">
        <v>17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11</v>
      </c>
      <c r="M7746">
        <v>0</v>
      </c>
      <c r="N7746">
        <v>14</v>
      </c>
      <c r="O7746">
        <v>0</v>
      </c>
      <c r="P7746">
        <v>25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13</v>
      </c>
      <c r="O7747">
        <v>0</v>
      </c>
      <c r="P7747">
        <v>24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13</v>
      </c>
      <c r="M7748">
        <v>0</v>
      </c>
      <c r="N7748">
        <v>15</v>
      </c>
      <c r="O7748">
        <v>0</v>
      </c>
      <c r="P7748">
        <v>28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11</v>
      </c>
      <c r="O7749">
        <v>0</v>
      </c>
      <c r="P7749">
        <v>22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10</v>
      </c>
      <c r="M7750">
        <v>1</v>
      </c>
      <c r="N7750">
        <v>7</v>
      </c>
      <c r="O7750">
        <v>0</v>
      </c>
      <c r="P7750">
        <v>17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10</v>
      </c>
      <c r="M7751">
        <v>0</v>
      </c>
      <c r="N7751">
        <v>7</v>
      </c>
      <c r="O7751">
        <v>0</v>
      </c>
      <c r="P7751">
        <v>17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10</v>
      </c>
      <c r="M7752">
        <v>0</v>
      </c>
      <c r="N7752">
        <v>13</v>
      </c>
      <c r="O7752">
        <v>0</v>
      </c>
      <c r="P7752">
        <v>23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7</v>
      </c>
      <c r="M7753">
        <v>0</v>
      </c>
      <c r="N7753">
        <v>9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6</v>
      </c>
      <c r="M7754">
        <v>0</v>
      </c>
      <c r="N7754">
        <v>5</v>
      </c>
      <c r="O7754">
        <v>0</v>
      </c>
      <c r="P7754">
        <v>11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11</v>
      </c>
      <c r="M7755">
        <v>0</v>
      </c>
      <c r="N7755">
        <v>6</v>
      </c>
      <c r="O7755">
        <v>0</v>
      </c>
      <c r="P7755">
        <v>17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9</v>
      </c>
      <c r="M7756">
        <v>0</v>
      </c>
      <c r="N7756">
        <v>3</v>
      </c>
      <c r="O7756">
        <v>0</v>
      </c>
      <c r="P7756">
        <v>12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14</v>
      </c>
      <c r="O7757">
        <v>0</v>
      </c>
      <c r="P7757">
        <v>23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6</v>
      </c>
      <c r="M7758">
        <v>0</v>
      </c>
      <c r="N7758">
        <v>5</v>
      </c>
      <c r="O7758">
        <v>0</v>
      </c>
      <c r="P7758">
        <v>11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11</v>
      </c>
      <c r="M7759">
        <v>0</v>
      </c>
      <c r="N7759">
        <v>9</v>
      </c>
      <c r="O7759">
        <v>0</v>
      </c>
      <c r="P7759">
        <v>20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14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7</v>
      </c>
      <c r="M7761">
        <v>0</v>
      </c>
      <c r="N7761">
        <v>15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10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6</v>
      </c>
      <c r="O7763">
        <v>0</v>
      </c>
      <c r="P7763">
        <v>13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10</v>
      </c>
      <c r="O7765">
        <v>0</v>
      </c>
      <c r="P7765">
        <v>18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6</v>
      </c>
      <c r="M7766">
        <v>0</v>
      </c>
      <c r="N7766">
        <v>14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7</v>
      </c>
      <c r="M7767">
        <v>0</v>
      </c>
      <c r="N7767">
        <v>6</v>
      </c>
      <c r="O7767">
        <v>0</v>
      </c>
      <c r="P7767">
        <v>13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8</v>
      </c>
      <c r="M7768">
        <v>0</v>
      </c>
      <c r="N7768">
        <v>9</v>
      </c>
      <c r="O7768">
        <v>0</v>
      </c>
      <c r="P7768">
        <v>17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5</v>
      </c>
      <c r="M7769">
        <v>0</v>
      </c>
      <c r="N7769">
        <v>8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7</v>
      </c>
      <c r="M7771">
        <v>0</v>
      </c>
      <c r="N7771">
        <v>7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14</v>
      </c>
      <c r="O7772">
        <v>0</v>
      </c>
      <c r="P7772">
        <v>19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10</v>
      </c>
      <c r="O7774">
        <v>0</v>
      </c>
      <c r="P7774">
        <v>15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8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8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3</v>
      </c>
      <c r="O7777">
        <v>0</v>
      </c>
      <c r="P7777">
        <v>4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5</v>
      </c>
      <c r="M7778">
        <v>0</v>
      </c>
      <c r="N7778">
        <v>4</v>
      </c>
      <c r="O7778">
        <v>0</v>
      </c>
      <c r="P7778">
        <v>9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8</v>
      </c>
      <c r="O7779">
        <v>0</v>
      </c>
      <c r="P7779">
        <v>12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5</v>
      </c>
      <c r="O7780">
        <v>1</v>
      </c>
      <c r="P7780">
        <v>10</v>
      </c>
      <c r="Q7780">
        <v>1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4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680</v>
      </c>
      <c r="M7799">
        <v>6</v>
      </c>
      <c r="N7799">
        <v>778</v>
      </c>
      <c r="O7799">
        <v>7</v>
      </c>
      <c r="P7799">
        <v>1458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6</v>
      </c>
      <c r="M7801">
        <v>0</v>
      </c>
      <c r="N7801">
        <v>6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7</v>
      </c>
      <c r="O7802">
        <v>0</v>
      </c>
      <c r="P7802">
        <v>14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4</v>
      </c>
      <c r="M7803">
        <v>0</v>
      </c>
      <c r="N7803">
        <v>8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10</v>
      </c>
      <c r="M7804">
        <v>0</v>
      </c>
      <c r="N7804">
        <v>3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6</v>
      </c>
      <c r="M7805">
        <v>0</v>
      </c>
      <c r="N7805">
        <v>9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5</v>
      </c>
      <c r="M7806">
        <v>0</v>
      </c>
      <c r="N7806">
        <v>10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11</v>
      </c>
      <c r="M7807">
        <v>0</v>
      </c>
      <c r="N7807">
        <v>8</v>
      </c>
      <c r="O7807">
        <v>0</v>
      </c>
      <c r="P7807">
        <v>19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3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6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11</v>
      </c>
      <c r="M7811">
        <v>0</v>
      </c>
      <c r="N7811">
        <v>7</v>
      </c>
      <c r="O7811">
        <v>0</v>
      </c>
      <c r="P7811">
        <v>18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10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9</v>
      </c>
      <c r="M7813">
        <v>0</v>
      </c>
      <c r="N7813">
        <v>10</v>
      </c>
      <c r="O7813">
        <v>0</v>
      </c>
      <c r="P7813">
        <v>19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10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3</v>
      </c>
      <c r="M7815">
        <v>0</v>
      </c>
      <c r="N7815">
        <v>5</v>
      </c>
      <c r="O7815">
        <v>0</v>
      </c>
      <c r="P7815">
        <v>8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5</v>
      </c>
      <c r="M7816">
        <v>0</v>
      </c>
      <c r="N7816">
        <v>5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11</v>
      </c>
      <c r="M7817">
        <v>0</v>
      </c>
      <c r="N7817">
        <v>4</v>
      </c>
      <c r="O7817">
        <v>0</v>
      </c>
      <c r="P7817">
        <v>15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11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2</v>
      </c>
      <c r="M7819">
        <v>0</v>
      </c>
      <c r="N7819">
        <v>6</v>
      </c>
      <c r="O7819">
        <v>0</v>
      </c>
      <c r="P7819">
        <v>8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12</v>
      </c>
      <c r="M7820">
        <v>0</v>
      </c>
      <c r="N7820">
        <v>7</v>
      </c>
      <c r="O7820">
        <v>0</v>
      </c>
      <c r="P7820">
        <v>19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9</v>
      </c>
      <c r="M7821">
        <v>1</v>
      </c>
      <c r="N7821">
        <v>2</v>
      </c>
      <c r="O7821">
        <v>0</v>
      </c>
      <c r="P7821">
        <v>11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6</v>
      </c>
      <c r="O7822">
        <v>0</v>
      </c>
      <c r="P7822">
        <v>11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9</v>
      </c>
      <c r="O7823">
        <v>0</v>
      </c>
      <c r="P7823">
        <v>21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8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4</v>
      </c>
      <c r="O7825">
        <v>0</v>
      </c>
      <c r="P7825">
        <v>11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0</v>
      </c>
      <c r="N7826">
        <v>8</v>
      </c>
      <c r="O7826">
        <v>0</v>
      </c>
      <c r="P7826">
        <v>13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8</v>
      </c>
      <c r="O7827">
        <v>0</v>
      </c>
      <c r="P7827">
        <v>15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9</v>
      </c>
      <c r="M7828">
        <v>0</v>
      </c>
      <c r="N7828">
        <v>7</v>
      </c>
      <c r="O7828">
        <v>0</v>
      </c>
      <c r="P7828">
        <v>16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8</v>
      </c>
      <c r="M7829">
        <v>0</v>
      </c>
      <c r="N7829">
        <v>6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3</v>
      </c>
      <c r="M7830">
        <v>0</v>
      </c>
      <c r="N7830">
        <v>7</v>
      </c>
      <c r="O7830">
        <v>0</v>
      </c>
      <c r="P7830">
        <v>10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1</v>
      </c>
      <c r="M7831">
        <v>0</v>
      </c>
      <c r="N7831">
        <v>6</v>
      </c>
      <c r="O7831">
        <v>0</v>
      </c>
      <c r="P7831">
        <v>7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5</v>
      </c>
      <c r="M7832">
        <v>1</v>
      </c>
      <c r="N7832">
        <v>5</v>
      </c>
      <c r="O7832">
        <v>1</v>
      </c>
      <c r="P7832">
        <v>10</v>
      </c>
      <c r="Q7832">
        <v>2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7</v>
      </c>
      <c r="M7833">
        <v>0</v>
      </c>
      <c r="N7833">
        <v>7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10</v>
      </c>
      <c r="M7834">
        <v>1</v>
      </c>
      <c r="N7834">
        <v>6</v>
      </c>
      <c r="O7834">
        <v>0</v>
      </c>
      <c r="P7834">
        <v>16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10</v>
      </c>
      <c r="M7835">
        <v>0</v>
      </c>
      <c r="N7835">
        <v>8</v>
      </c>
      <c r="O7835">
        <v>0</v>
      </c>
      <c r="P7835">
        <v>18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9</v>
      </c>
      <c r="M7836">
        <v>0</v>
      </c>
      <c r="N7836">
        <v>9</v>
      </c>
      <c r="O7836">
        <v>0</v>
      </c>
      <c r="P7836">
        <v>18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14</v>
      </c>
      <c r="M7837">
        <v>0</v>
      </c>
      <c r="N7837">
        <v>16</v>
      </c>
      <c r="O7837">
        <v>1</v>
      </c>
      <c r="P7837">
        <v>30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5</v>
      </c>
      <c r="M7838">
        <v>0</v>
      </c>
      <c r="N7838">
        <v>10</v>
      </c>
      <c r="O7838">
        <v>0</v>
      </c>
      <c r="P7838">
        <v>15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13</v>
      </c>
      <c r="M7839">
        <v>0</v>
      </c>
      <c r="N7839">
        <v>11</v>
      </c>
      <c r="O7839">
        <v>0</v>
      </c>
      <c r="P7839">
        <v>24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14</v>
      </c>
      <c r="O7840">
        <v>0</v>
      </c>
      <c r="P7840">
        <v>24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14</v>
      </c>
      <c r="M7841">
        <v>0</v>
      </c>
      <c r="N7841">
        <v>9</v>
      </c>
      <c r="O7841">
        <v>1</v>
      </c>
      <c r="P7841">
        <v>23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8</v>
      </c>
      <c r="M7842">
        <v>0</v>
      </c>
      <c r="N7842">
        <v>11</v>
      </c>
      <c r="O7842">
        <v>0</v>
      </c>
      <c r="P7842">
        <v>19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8</v>
      </c>
      <c r="M7843">
        <v>0</v>
      </c>
      <c r="N7843">
        <v>9</v>
      </c>
      <c r="O7843">
        <v>0</v>
      </c>
      <c r="P7843">
        <v>17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17</v>
      </c>
      <c r="M7844">
        <v>0</v>
      </c>
      <c r="N7844">
        <v>11</v>
      </c>
      <c r="O7844">
        <v>0</v>
      </c>
      <c r="P7844">
        <v>28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13</v>
      </c>
      <c r="M7845">
        <v>1</v>
      </c>
      <c r="N7845">
        <v>11</v>
      </c>
      <c r="O7845">
        <v>0</v>
      </c>
      <c r="P7845">
        <v>24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12</v>
      </c>
      <c r="M7846">
        <v>1</v>
      </c>
      <c r="N7846">
        <v>11</v>
      </c>
      <c r="O7846">
        <v>0</v>
      </c>
      <c r="P7846">
        <v>23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9</v>
      </c>
      <c r="M7847">
        <v>0</v>
      </c>
      <c r="N7847">
        <v>16</v>
      </c>
      <c r="O7847">
        <v>0</v>
      </c>
      <c r="P7847">
        <v>25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0</v>
      </c>
      <c r="N7848">
        <v>14</v>
      </c>
      <c r="O7848">
        <v>0</v>
      </c>
      <c r="P7848">
        <v>30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16</v>
      </c>
      <c r="M7849">
        <v>0</v>
      </c>
      <c r="N7849">
        <v>18</v>
      </c>
      <c r="O7849">
        <v>0</v>
      </c>
      <c r="P7849">
        <v>34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5</v>
      </c>
      <c r="M7850">
        <v>0</v>
      </c>
      <c r="N7850">
        <v>13</v>
      </c>
      <c r="O7850">
        <v>0</v>
      </c>
      <c r="P7850">
        <v>18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14</v>
      </c>
      <c r="M7851">
        <v>0</v>
      </c>
      <c r="N7851">
        <v>16</v>
      </c>
      <c r="O7851">
        <v>0</v>
      </c>
      <c r="P7851">
        <v>30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8</v>
      </c>
      <c r="M7852">
        <v>1</v>
      </c>
      <c r="N7852">
        <v>13</v>
      </c>
      <c r="O7852">
        <v>0</v>
      </c>
      <c r="P7852">
        <v>21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12</v>
      </c>
      <c r="M7853">
        <v>0</v>
      </c>
      <c r="N7853">
        <v>15</v>
      </c>
      <c r="O7853">
        <v>0</v>
      </c>
      <c r="P7853">
        <v>27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8</v>
      </c>
      <c r="M7854">
        <v>0</v>
      </c>
      <c r="N7854">
        <v>13</v>
      </c>
      <c r="O7854">
        <v>0</v>
      </c>
      <c r="P7854">
        <v>21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8</v>
      </c>
      <c r="M7855">
        <v>0</v>
      </c>
      <c r="N7855">
        <v>16</v>
      </c>
      <c r="O7855">
        <v>0</v>
      </c>
      <c r="P7855">
        <v>24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11</v>
      </c>
      <c r="O7856">
        <v>0</v>
      </c>
      <c r="P7856">
        <v>23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12</v>
      </c>
      <c r="M7857">
        <v>0</v>
      </c>
      <c r="N7857">
        <v>10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7</v>
      </c>
      <c r="M7858">
        <v>0</v>
      </c>
      <c r="N7858">
        <v>14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6</v>
      </c>
      <c r="O7859">
        <v>0</v>
      </c>
      <c r="P7859">
        <v>13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9</v>
      </c>
      <c r="M7860">
        <v>0</v>
      </c>
      <c r="N7860">
        <v>12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9</v>
      </c>
      <c r="O7861">
        <v>0</v>
      </c>
      <c r="P7861">
        <v>18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8</v>
      </c>
      <c r="M7862">
        <v>0</v>
      </c>
      <c r="N7862">
        <v>7</v>
      </c>
      <c r="O7862">
        <v>0</v>
      </c>
      <c r="P7862">
        <v>15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2</v>
      </c>
      <c r="M7863">
        <v>0</v>
      </c>
      <c r="N7863">
        <v>7</v>
      </c>
      <c r="O7863">
        <v>0</v>
      </c>
      <c r="P7863">
        <v>9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11</v>
      </c>
      <c r="O7864">
        <v>1</v>
      </c>
      <c r="P7864">
        <v>16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11</v>
      </c>
      <c r="O7865">
        <v>0</v>
      </c>
      <c r="P7865">
        <v>15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13</v>
      </c>
      <c r="M7866">
        <v>1</v>
      </c>
      <c r="N7866">
        <v>9</v>
      </c>
      <c r="O7866">
        <v>2</v>
      </c>
      <c r="P7866">
        <v>22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10</v>
      </c>
      <c r="M7867">
        <v>0</v>
      </c>
      <c r="N7867">
        <v>15</v>
      </c>
      <c r="O7867">
        <v>0</v>
      </c>
      <c r="P7867">
        <v>25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6</v>
      </c>
      <c r="M7868">
        <v>0</v>
      </c>
      <c r="N7868">
        <v>11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11</v>
      </c>
      <c r="M7869">
        <v>0</v>
      </c>
      <c r="N7869">
        <v>12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15</v>
      </c>
      <c r="O7870">
        <v>0</v>
      </c>
      <c r="P7870">
        <v>23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21</v>
      </c>
      <c r="O7871">
        <v>0</v>
      </c>
      <c r="P7871">
        <v>29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16</v>
      </c>
      <c r="M7872">
        <v>0</v>
      </c>
      <c r="N7872">
        <v>17</v>
      </c>
      <c r="O7872">
        <v>0</v>
      </c>
      <c r="P7872">
        <v>33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21</v>
      </c>
      <c r="M7873">
        <v>0</v>
      </c>
      <c r="N7873">
        <v>23</v>
      </c>
      <c r="O7873">
        <v>0</v>
      </c>
      <c r="P7873">
        <v>44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15</v>
      </c>
      <c r="M7874">
        <v>0</v>
      </c>
      <c r="N7874">
        <v>17</v>
      </c>
      <c r="O7874">
        <v>0</v>
      </c>
      <c r="P7874">
        <v>32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12</v>
      </c>
      <c r="M7875">
        <v>0</v>
      </c>
      <c r="N7875">
        <v>9</v>
      </c>
      <c r="O7875">
        <v>0</v>
      </c>
      <c r="P7875">
        <v>21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16</v>
      </c>
      <c r="M7876">
        <v>0</v>
      </c>
      <c r="N7876">
        <v>15</v>
      </c>
      <c r="O7876">
        <v>0</v>
      </c>
      <c r="P7876">
        <v>31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7</v>
      </c>
      <c r="M7877">
        <v>0</v>
      </c>
      <c r="N7877">
        <v>5</v>
      </c>
      <c r="O7877">
        <v>0</v>
      </c>
      <c r="P7877">
        <v>12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2</v>
      </c>
      <c r="M7878">
        <v>0</v>
      </c>
      <c r="N7878">
        <v>15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9</v>
      </c>
      <c r="M7879">
        <v>0</v>
      </c>
      <c r="N7879">
        <v>14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11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9</v>
      </c>
      <c r="M7881">
        <v>0</v>
      </c>
      <c r="N7881">
        <v>6</v>
      </c>
      <c r="O7881">
        <v>0</v>
      </c>
      <c r="P7881">
        <v>15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3</v>
      </c>
      <c r="M7882">
        <v>0</v>
      </c>
      <c r="N7882">
        <v>4</v>
      </c>
      <c r="O7882">
        <v>0</v>
      </c>
      <c r="P7882">
        <v>7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5</v>
      </c>
      <c r="M7883">
        <v>0</v>
      </c>
      <c r="N7883">
        <v>11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12</v>
      </c>
      <c r="M7884">
        <v>0</v>
      </c>
      <c r="N7884">
        <v>5</v>
      </c>
      <c r="O7884">
        <v>0</v>
      </c>
      <c r="P7884">
        <v>17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10</v>
      </c>
      <c r="O7887">
        <v>1</v>
      </c>
      <c r="P7887">
        <v>13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1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1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5</v>
      </c>
      <c r="O7893">
        <v>0</v>
      </c>
      <c r="P7893">
        <v>5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758</v>
      </c>
      <c r="M7912">
        <v>7</v>
      </c>
      <c r="N7912">
        <v>882</v>
      </c>
      <c r="O7912">
        <v>7</v>
      </c>
      <c r="P7912">
        <v>1640</v>
      </c>
      <c r="Q7912">
        <v>14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6</v>
      </c>
      <c r="M7914">
        <v>0</v>
      </c>
      <c r="N7914">
        <v>3</v>
      </c>
      <c r="O7914">
        <v>0</v>
      </c>
      <c r="P7914">
        <v>9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7</v>
      </c>
      <c r="M7915">
        <v>2</v>
      </c>
      <c r="N7915">
        <v>8</v>
      </c>
      <c r="O7915">
        <v>0</v>
      </c>
      <c r="P7915">
        <v>15</v>
      </c>
      <c r="Q7915">
        <v>2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3</v>
      </c>
      <c r="O7916">
        <v>0</v>
      </c>
      <c r="P7916">
        <v>6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10</v>
      </c>
      <c r="M7917">
        <v>0</v>
      </c>
      <c r="N7917">
        <v>5</v>
      </c>
      <c r="O7917">
        <v>0</v>
      </c>
      <c r="P7917">
        <v>15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6</v>
      </c>
      <c r="O7918">
        <v>0</v>
      </c>
      <c r="P7918">
        <v>13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3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8</v>
      </c>
      <c r="O7920">
        <v>0</v>
      </c>
      <c r="P7920">
        <v>17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7</v>
      </c>
      <c r="M7921">
        <v>0</v>
      </c>
      <c r="N7921">
        <v>9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6</v>
      </c>
      <c r="M7922">
        <v>0</v>
      </c>
      <c r="N7922">
        <v>7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6</v>
      </c>
      <c r="O7923">
        <v>0</v>
      </c>
      <c r="P7923">
        <v>11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3</v>
      </c>
      <c r="O7924">
        <v>0</v>
      </c>
      <c r="P7924">
        <v>9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2</v>
      </c>
      <c r="M7925">
        <v>0</v>
      </c>
      <c r="N7925">
        <v>3</v>
      </c>
      <c r="O7925">
        <v>0</v>
      </c>
      <c r="P7925">
        <v>5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11</v>
      </c>
      <c r="M7926">
        <v>0</v>
      </c>
      <c r="N7926">
        <v>5</v>
      </c>
      <c r="O7926">
        <v>0</v>
      </c>
      <c r="P7926">
        <v>16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9</v>
      </c>
      <c r="M7927">
        <v>0</v>
      </c>
      <c r="N7927">
        <v>5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8</v>
      </c>
      <c r="M7928">
        <v>0</v>
      </c>
      <c r="N7928">
        <v>2</v>
      </c>
      <c r="O7928">
        <v>0</v>
      </c>
      <c r="P7928">
        <v>10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6</v>
      </c>
      <c r="M7929">
        <v>1</v>
      </c>
      <c r="N7929">
        <v>6</v>
      </c>
      <c r="O7929">
        <v>0</v>
      </c>
      <c r="P7929">
        <v>12</v>
      </c>
      <c r="Q7929">
        <v>1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3</v>
      </c>
      <c r="M7930">
        <v>0</v>
      </c>
      <c r="N7930">
        <v>3</v>
      </c>
      <c r="O7930">
        <v>0</v>
      </c>
      <c r="P7930">
        <v>6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8</v>
      </c>
      <c r="M7931">
        <v>0</v>
      </c>
      <c r="N7931">
        <v>3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6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4</v>
      </c>
      <c r="O7933">
        <v>0</v>
      </c>
      <c r="P7933">
        <v>8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9</v>
      </c>
      <c r="M7934">
        <v>0</v>
      </c>
      <c r="N7934">
        <v>9</v>
      </c>
      <c r="O7934">
        <v>0</v>
      </c>
      <c r="P7934">
        <v>18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2</v>
      </c>
      <c r="M7935">
        <v>0</v>
      </c>
      <c r="N7935">
        <v>6</v>
      </c>
      <c r="O7935">
        <v>0</v>
      </c>
      <c r="P7935">
        <v>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3</v>
      </c>
      <c r="M7936">
        <v>0</v>
      </c>
      <c r="N7936">
        <v>8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10</v>
      </c>
      <c r="M7937">
        <v>0</v>
      </c>
      <c r="N7937">
        <v>7</v>
      </c>
      <c r="O7937">
        <v>0</v>
      </c>
      <c r="P7937">
        <v>17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2</v>
      </c>
      <c r="M7938">
        <v>0</v>
      </c>
      <c r="N7938">
        <v>5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6</v>
      </c>
      <c r="O7939">
        <v>1</v>
      </c>
      <c r="P7939">
        <v>11</v>
      </c>
      <c r="Q7939">
        <v>1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1</v>
      </c>
      <c r="N7940">
        <v>6</v>
      </c>
      <c r="O7940">
        <v>0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1</v>
      </c>
      <c r="N7941">
        <v>4</v>
      </c>
      <c r="O7941">
        <v>1</v>
      </c>
      <c r="P7941">
        <v>8</v>
      </c>
      <c r="Q7941">
        <v>2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6</v>
      </c>
      <c r="M7942">
        <v>0</v>
      </c>
      <c r="N7942">
        <v>7</v>
      </c>
      <c r="O7942">
        <v>0</v>
      </c>
      <c r="P7942">
        <v>13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8</v>
      </c>
      <c r="M7943">
        <v>0</v>
      </c>
      <c r="N7943">
        <v>4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3</v>
      </c>
      <c r="M7944">
        <v>0</v>
      </c>
      <c r="N7944">
        <v>6</v>
      </c>
      <c r="O7944">
        <v>0</v>
      </c>
      <c r="P7944">
        <v>9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8</v>
      </c>
      <c r="M7945">
        <v>0</v>
      </c>
      <c r="N7945">
        <v>6</v>
      </c>
      <c r="O7945">
        <v>0</v>
      </c>
      <c r="P7945">
        <v>14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5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0</v>
      </c>
      <c r="N7947">
        <v>4</v>
      </c>
      <c r="O7947">
        <v>1</v>
      </c>
      <c r="P7947">
        <v>12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8</v>
      </c>
      <c r="M7948">
        <v>2</v>
      </c>
      <c r="N7948">
        <v>9</v>
      </c>
      <c r="O7948">
        <v>2</v>
      </c>
      <c r="P7948">
        <v>17</v>
      </c>
      <c r="Q7948">
        <v>4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10</v>
      </c>
      <c r="O7949">
        <v>0</v>
      </c>
      <c r="P7949">
        <v>19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0</v>
      </c>
      <c r="N7950">
        <v>14</v>
      </c>
      <c r="O7950">
        <v>0</v>
      </c>
      <c r="P7950">
        <v>23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0</v>
      </c>
      <c r="N7951">
        <v>9</v>
      </c>
      <c r="O7951">
        <v>0</v>
      </c>
      <c r="P7951">
        <v>17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11</v>
      </c>
      <c r="O7952">
        <v>0</v>
      </c>
      <c r="P7952">
        <v>19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10</v>
      </c>
      <c r="M7953">
        <v>0</v>
      </c>
      <c r="N7953">
        <v>6</v>
      </c>
      <c r="O7953">
        <v>0</v>
      </c>
      <c r="P7953">
        <v>16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17</v>
      </c>
      <c r="M7954">
        <v>0</v>
      </c>
      <c r="N7954">
        <v>6</v>
      </c>
      <c r="O7954">
        <v>0</v>
      </c>
      <c r="P7954">
        <v>23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9</v>
      </c>
      <c r="M7955">
        <v>0</v>
      </c>
      <c r="N7955">
        <v>10</v>
      </c>
      <c r="O7955">
        <v>0</v>
      </c>
      <c r="P7955">
        <v>19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11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7</v>
      </c>
      <c r="M7957">
        <v>0</v>
      </c>
      <c r="N7957">
        <v>10</v>
      </c>
      <c r="O7957">
        <v>0</v>
      </c>
      <c r="P7957">
        <v>17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10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7</v>
      </c>
      <c r="O7960">
        <v>0</v>
      </c>
      <c r="P7960">
        <v>14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19</v>
      </c>
      <c r="O7961">
        <v>0</v>
      </c>
      <c r="P7961">
        <v>27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12</v>
      </c>
      <c r="M7962">
        <v>0</v>
      </c>
      <c r="N7962">
        <v>10</v>
      </c>
      <c r="O7962">
        <v>0</v>
      </c>
      <c r="P7962">
        <v>22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14</v>
      </c>
      <c r="M7963">
        <v>0</v>
      </c>
      <c r="N7963">
        <v>6</v>
      </c>
      <c r="O7963">
        <v>0</v>
      </c>
      <c r="P7963">
        <v>20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7</v>
      </c>
      <c r="O7964">
        <v>0</v>
      </c>
      <c r="P7964">
        <v>16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11</v>
      </c>
      <c r="O7965">
        <v>0</v>
      </c>
      <c r="P7965">
        <v>21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8</v>
      </c>
      <c r="M7966">
        <v>0</v>
      </c>
      <c r="N7966">
        <v>10</v>
      </c>
      <c r="O7966">
        <v>1</v>
      </c>
      <c r="P7966">
        <v>18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11</v>
      </c>
      <c r="O7967">
        <v>0</v>
      </c>
      <c r="P7967">
        <v>18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5</v>
      </c>
      <c r="M7968">
        <v>0</v>
      </c>
      <c r="N7968">
        <v>6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5</v>
      </c>
      <c r="M7969">
        <v>0</v>
      </c>
      <c r="N7969">
        <v>6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11</v>
      </c>
      <c r="M7970">
        <v>0</v>
      </c>
      <c r="N7970">
        <v>8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8</v>
      </c>
      <c r="M7971">
        <v>0</v>
      </c>
      <c r="N7971">
        <v>13</v>
      </c>
      <c r="O7971">
        <v>0</v>
      </c>
      <c r="P7971">
        <v>21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3</v>
      </c>
      <c r="M7972">
        <v>0</v>
      </c>
      <c r="N7972">
        <v>8</v>
      </c>
      <c r="O7972">
        <v>0</v>
      </c>
      <c r="P7972">
        <v>11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11</v>
      </c>
      <c r="M7973">
        <v>0</v>
      </c>
      <c r="N7973">
        <v>5</v>
      </c>
      <c r="O7973">
        <v>0</v>
      </c>
      <c r="P7973">
        <v>16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6</v>
      </c>
      <c r="M7974">
        <v>0</v>
      </c>
      <c r="N7974">
        <v>10</v>
      </c>
      <c r="O7974">
        <v>1</v>
      </c>
      <c r="P7974">
        <v>16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11</v>
      </c>
      <c r="M7975">
        <v>0</v>
      </c>
      <c r="N7975">
        <v>5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5</v>
      </c>
      <c r="M7976">
        <v>0</v>
      </c>
      <c r="N7976">
        <v>13</v>
      </c>
      <c r="O7976">
        <v>0</v>
      </c>
      <c r="P7976">
        <v>18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10</v>
      </c>
      <c r="M7977">
        <v>0</v>
      </c>
      <c r="N7977">
        <v>6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7</v>
      </c>
      <c r="M7978">
        <v>0</v>
      </c>
      <c r="N7978">
        <v>14</v>
      </c>
      <c r="O7978">
        <v>0</v>
      </c>
      <c r="P7978">
        <v>21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1</v>
      </c>
      <c r="N7979">
        <v>7</v>
      </c>
      <c r="O7979">
        <v>0</v>
      </c>
      <c r="P7979">
        <v>16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8</v>
      </c>
      <c r="M7980">
        <v>0</v>
      </c>
      <c r="N7980">
        <v>11</v>
      </c>
      <c r="O7980">
        <v>0</v>
      </c>
      <c r="P7980">
        <v>19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7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7</v>
      </c>
      <c r="M7982">
        <v>0</v>
      </c>
      <c r="N7982">
        <v>13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15</v>
      </c>
      <c r="M7983">
        <v>0</v>
      </c>
      <c r="N7983">
        <v>8</v>
      </c>
      <c r="O7983">
        <v>0</v>
      </c>
      <c r="P7983">
        <v>23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4</v>
      </c>
      <c r="M7984">
        <v>0</v>
      </c>
      <c r="N7984">
        <v>14</v>
      </c>
      <c r="O7984">
        <v>1</v>
      </c>
      <c r="P7984">
        <v>18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12</v>
      </c>
      <c r="O7985">
        <v>0</v>
      </c>
      <c r="P7985">
        <v>18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8</v>
      </c>
      <c r="M7986">
        <v>0</v>
      </c>
      <c r="N7986">
        <v>17</v>
      </c>
      <c r="O7986">
        <v>0</v>
      </c>
      <c r="P7986">
        <v>25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12</v>
      </c>
      <c r="M7987">
        <v>0</v>
      </c>
      <c r="N7987">
        <v>8</v>
      </c>
      <c r="O7987">
        <v>0</v>
      </c>
      <c r="P7987">
        <v>20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6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5</v>
      </c>
      <c r="M7989">
        <v>0</v>
      </c>
      <c r="N7989">
        <v>4</v>
      </c>
      <c r="O7989">
        <v>0</v>
      </c>
      <c r="P7989">
        <v>9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10</v>
      </c>
      <c r="M7990">
        <v>0</v>
      </c>
      <c r="N7990">
        <v>16</v>
      </c>
      <c r="O7990">
        <v>0</v>
      </c>
      <c r="P7990">
        <v>26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0</v>
      </c>
      <c r="N7991">
        <v>10</v>
      </c>
      <c r="O7991">
        <v>0</v>
      </c>
      <c r="P7991">
        <v>19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0</v>
      </c>
      <c r="N7992">
        <v>10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10</v>
      </c>
      <c r="O7993">
        <v>0</v>
      </c>
      <c r="P7993">
        <v>17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9</v>
      </c>
      <c r="M7994">
        <v>0</v>
      </c>
      <c r="N7994">
        <v>7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10</v>
      </c>
      <c r="O7995">
        <v>0</v>
      </c>
      <c r="P7995">
        <v>16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10</v>
      </c>
      <c r="O7996">
        <v>0</v>
      </c>
      <c r="P7996">
        <v>15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8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5</v>
      </c>
      <c r="O7998">
        <v>0</v>
      </c>
      <c r="P7998">
        <v>12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8</v>
      </c>
      <c r="M7999">
        <v>0</v>
      </c>
      <c r="N7999">
        <v>2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5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4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3</v>
      </c>
      <c r="M8004">
        <v>0</v>
      </c>
      <c r="N8004">
        <v>1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4</v>
      </c>
      <c r="O8008">
        <v>0</v>
      </c>
      <c r="P8008">
        <v>4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659</v>
      </c>
      <c r="M8025">
        <v>9</v>
      </c>
      <c r="N8025">
        <v>698</v>
      </c>
      <c r="O8025">
        <v>8</v>
      </c>
      <c r="P8025">
        <v>1357</v>
      </c>
      <c r="Q8025">
        <v>17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5</v>
      </c>
      <c r="O8027">
        <v>0</v>
      </c>
      <c r="P8027">
        <v>7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7</v>
      </c>
      <c r="M8028">
        <v>0</v>
      </c>
      <c r="N8028">
        <v>4</v>
      </c>
      <c r="O8028">
        <v>0</v>
      </c>
      <c r="P8028">
        <v>11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11</v>
      </c>
      <c r="M8029">
        <v>0</v>
      </c>
      <c r="N8029">
        <v>11</v>
      </c>
      <c r="O8029">
        <v>0</v>
      </c>
      <c r="P8029">
        <v>22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3</v>
      </c>
      <c r="M8030">
        <v>0</v>
      </c>
      <c r="N8030">
        <v>4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3</v>
      </c>
      <c r="O8031">
        <v>0</v>
      </c>
      <c r="P8031">
        <v>5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11</v>
      </c>
      <c r="M8032">
        <v>0</v>
      </c>
      <c r="N8032">
        <v>9</v>
      </c>
      <c r="O8032">
        <v>0</v>
      </c>
      <c r="P8032">
        <v>20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6</v>
      </c>
      <c r="M8033">
        <v>0</v>
      </c>
      <c r="N8033">
        <v>5</v>
      </c>
      <c r="O8033">
        <v>0</v>
      </c>
      <c r="P8033">
        <v>11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7</v>
      </c>
      <c r="M8035">
        <v>0</v>
      </c>
      <c r="N8035">
        <v>5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12</v>
      </c>
      <c r="M8036">
        <v>0</v>
      </c>
      <c r="N8036">
        <v>7</v>
      </c>
      <c r="O8036">
        <v>0</v>
      </c>
      <c r="P8036">
        <v>19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9</v>
      </c>
      <c r="M8037">
        <v>0</v>
      </c>
      <c r="N8037">
        <v>8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12</v>
      </c>
      <c r="M8038">
        <v>0</v>
      </c>
      <c r="N8038">
        <v>3</v>
      </c>
      <c r="O8038">
        <v>0</v>
      </c>
      <c r="P8038">
        <v>15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9</v>
      </c>
      <c r="O8040">
        <v>0</v>
      </c>
      <c r="P8040">
        <v>16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7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13</v>
      </c>
      <c r="M8042">
        <v>0</v>
      </c>
      <c r="N8042">
        <v>9</v>
      </c>
      <c r="O8042">
        <v>0</v>
      </c>
      <c r="P8042">
        <v>22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12</v>
      </c>
      <c r="M8043">
        <v>0</v>
      </c>
      <c r="N8043">
        <v>5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8</v>
      </c>
      <c r="O8044">
        <v>0</v>
      </c>
      <c r="P8044">
        <v>15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9</v>
      </c>
      <c r="M8045">
        <v>0</v>
      </c>
      <c r="N8045">
        <v>11</v>
      </c>
      <c r="O8045">
        <v>0</v>
      </c>
      <c r="P8045">
        <v>20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8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12</v>
      </c>
      <c r="M8047">
        <v>0</v>
      </c>
      <c r="N8047">
        <v>7</v>
      </c>
      <c r="O8047">
        <v>0</v>
      </c>
      <c r="P8047">
        <v>19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4</v>
      </c>
      <c r="M8048">
        <v>0</v>
      </c>
      <c r="N8048">
        <v>9</v>
      </c>
      <c r="O8048">
        <v>0</v>
      </c>
      <c r="P8048">
        <v>13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0</v>
      </c>
      <c r="N8049">
        <v>8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7</v>
      </c>
      <c r="M8050">
        <v>0</v>
      </c>
      <c r="N8050">
        <v>8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7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7</v>
      </c>
      <c r="M8052">
        <v>0</v>
      </c>
      <c r="N8052">
        <v>6</v>
      </c>
      <c r="O8052">
        <v>0</v>
      </c>
      <c r="P8052">
        <v>13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1</v>
      </c>
      <c r="N8053">
        <v>2</v>
      </c>
      <c r="O8053">
        <v>0</v>
      </c>
      <c r="P8053">
        <v>5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3</v>
      </c>
      <c r="O8056">
        <v>0</v>
      </c>
      <c r="P8056">
        <v>8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3</v>
      </c>
      <c r="M8057">
        <v>0</v>
      </c>
      <c r="N8057">
        <v>9</v>
      </c>
      <c r="O8057">
        <v>0</v>
      </c>
      <c r="P8057">
        <v>12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3</v>
      </c>
      <c r="M8058">
        <v>0</v>
      </c>
      <c r="N8058">
        <v>5</v>
      </c>
      <c r="O8058">
        <v>0</v>
      </c>
      <c r="P8058">
        <v>8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7</v>
      </c>
      <c r="M8059">
        <v>1</v>
      </c>
      <c r="N8059">
        <v>8</v>
      </c>
      <c r="O8059">
        <v>0</v>
      </c>
      <c r="P8059">
        <v>15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5</v>
      </c>
      <c r="M8060">
        <v>0</v>
      </c>
      <c r="N8060">
        <v>9</v>
      </c>
      <c r="O8060">
        <v>0</v>
      </c>
      <c r="P8060">
        <v>14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9</v>
      </c>
      <c r="M8061">
        <v>1</v>
      </c>
      <c r="N8061">
        <v>6</v>
      </c>
      <c r="O8061">
        <v>0</v>
      </c>
      <c r="P8061">
        <v>15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9</v>
      </c>
      <c r="M8062">
        <v>0</v>
      </c>
      <c r="N8062">
        <v>6</v>
      </c>
      <c r="O8062">
        <v>0</v>
      </c>
      <c r="P8062">
        <v>15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0</v>
      </c>
      <c r="N8063">
        <v>9</v>
      </c>
      <c r="O8063">
        <v>0</v>
      </c>
      <c r="P8063">
        <v>16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7</v>
      </c>
      <c r="O8064">
        <v>0</v>
      </c>
      <c r="P8064">
        <v>12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4</v>
      </c>
      <c r="M8065">
        <v>0</v>
      </c>
      <c r="N8065">
        <v>6</v>
      </c>
      <c r="O8065">
        <v>0</v>
      </c>
      <c r="P8065">
        <v>10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7</v>
      </c>
      <c r="M8066">
        <v>0</v>
      </c>
      <c r="N8066">
        <v>9</v>
      </c>
      <c r="O8066">
        <v>0</v>
      </c>
      <c r="P8066">
        <v>16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10</v>
      </c>
      <c r="M8067">
        <v>0</v>
      </c>
      <c r="N8067">
        <v>8</v>
      </c>
      <c r="O8067">
        <v>0</v>
      </c>
      <c r="P8067">
        <v>18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12</v>
      </c>
      <c r="O8068">
        <v>0</v>
      </c>
      <c r="P8068">
        <v>17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7</v>
      </c>
      <c r="M8069">
        <v>0</v>
      </c>
      <c r="N8069">
        <v>3</v>
      </c>
      <c r="O8069">
        <v>0</v>
      </c>
      <c r="P8069">
        <v>10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9</v>
      </c>
      <c r="O8070">
        <v>0</v>
      </c>
      <c r="P8070">
        <v>17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12</v>
      </c>
      <c r="M8071">
        <v>0</v>
      </c>
      <c r="N8071">
        <v>9</v>
      </c>
      <c r="O8071">
        <v>0</v>
      </c>
      <c r="P8071">
        <v>21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8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15</v>
      </c>
      <c r="M8073">
        <v>0</v>
      </c>
      <c r="N8073">
        <v>10</v>
      </c>
      <c r="O8073">
        <v>0</v>
      </c>
      <c r="P8073">
        <v>25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14</v>
      </c>
      <c r="M8074">
        <v>0</v>
      </c>
      <c r="N8074">
        <v>9</v>
      </c>
      <c r="O8074">
        <v>0</v>
      </c>
      <c r="P8074">
        <v>23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19</v>
      </c>
      <c r="O8075">
        <v>0</v>
      </c>
      <c r="P8075">
        <v>33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7</v>
      </c>
      <c r="M8076">
        <v>0</v>
      </c>
      <c r="N8076">
        <v>16</v>
      </c>
      <c r="O8076">
        <v>0</v>
      </c>
      <c r="P8076">
        <v>23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12</v>
      </c>
      <c r="O8077">
        <v>0</v>
      </c>
      <c r="P8077">
        <v>19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16</v>
      </c>
      <c r="M8078">
        <v>0</v>
      </c>
      <c r="N8078">
        <v>9</v>
      </c>
      <c r="O8078">
        <v>0</v>
      </c>
      <c r="P8078">
        <v>25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11</v>
      </c>
      <c r="M8079">
        <v>0</v>
      </c>
      <c r="N8079">
        <v>15</v>
      </c>
      <c r="O8079">
        <v>0</v>
      </c>
      <c r="P8079">
        <v>26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9</v>
      </c>
      <c r="M8080">
        <v>0</v>
      </c>
      <c r="N8080">
        <v>16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5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6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6</v>
      </c>
      <c r="M8083">
        <v>0</v>
      </c>
      <c r="N8083">
        <v>11</v>
      </c>
      <c r="O8083">
        <v>0</v>
      </c>
      <c r="P8083">
        <v>17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12</v>
      </c>
      <c r="M8084">
        <v>0</v>
      </c>
      <c r="N8084">
        <v>11</v>
      </c>
      <c r="O8084">
        <v>0</v>
      </c>
      <c r="P8084">
        <v>23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10</v>
      </c>
      <c r="M8085">
        <v>0</v>
      </c>
      <c r="N8085">
        <v>7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6</v>
      </c>
      <c r="M8086">
        <v>0</v>
      </c>
      <c r="N8086">
        <v>10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7</v>
      </c>
      <c r="O8087">
        <v>0</v>
      </c>
      <c r="P8087">
        <v>14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10</v>
      </c>
      <c r="M8088">
        <v>0</v>
      </c>
      <c r="N8088">
        <v>6</v>
      </c>
      <c r="O8088">
        <v>0</v>
      </c>
      <c r="P8088">
        <v>16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3</v>
      </c>
      <c r="M8089">
        <v>0</v>
      </c>
      <c r="N8089">
        <v>11</v>
      </c>
      <c r="O8089">
        <v>0</v>
      </c>
      <c r="P8089">
        <v>14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9</v>
      </c>
      <c r="O8091">
        <v>0</v>
      </c>
      <c r="P8091">
        <v>17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9</v>
      </c>
      <c r="M8092">
        <v>0</v>
      </c>
      <c r="N8092">
        <v>10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9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5</v>
      </c>
      <c r="M8095">
        <v>0</v>
      </c>
      <c r="N8095">
        <v>8</v>
      </c>
      <c r="O8095">
        <v>1</v>
      </c>
      <c r="P8095">
        <v>13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9</v>
      </c>
      <c r="M8096">
        <v>0</v>
      </c>
      <c r="N8096">
        <v>12</v>
      </c>
      <c r="O8096">
        <v>0</v>
      </c>
      <c r="P8096">
        <v>21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10</v>
      </c>
      <c r="M8097">
        <v>0</v>
      </c>
      <c r="N8097">
        <v>11</v>
      </c>
      <c r="O8097">
        <v>0</v>
      </c>
      <c r="P8097">
        <v>21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12</v>
      </c>
      <c r="M8099">
        <v>0</v>
      </c>
      <c r="N8099">
        <v>12</v>
      </c>
      <c r="O8099">
        <v>0</v>
      </c>
      <c r="P8099">
        <v>24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9</v>
      </c>
      <c r="M8100">
        <v>1</v>
      </c>
      <c r="N8100">
        <v>11</v>
      </c>
      <c r="O8100">
        <v>0</v>
      </c>
      <c r="P8100">
        <v>20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6</v>
      </c>
      <c r="M8101">
        <v>0</v>
      </c>
      <c r="N8101">
        <v>6</v>
      </c>
      <c r="O8101">
        <v>0</v>
      </c>
      <c r="P8101">
        <v>12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5</v>
      </c>
      <c r="M8102">
        <v>0</v>
      </c>
      <c r="N8102">
        <v>6</v>
      </c>
      <c r="O8102">
        <v>0</v>
      </c>
      <c r="P8102">
        <v>11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7</v>
      </c>
      <c r="M8103">
        <v>0</v>
      </c>
      <c r="N8103">
        <v>13</v>
      </c>
      <c r="O8103">
        <v>0</v>
      </c>
      <c r="P8103">
        <v>20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5</v>
      </c>
      <c r="M8104">
        <v>0</v>
      </c>
      <c r="N8104">
        <v>5</v>
      </c>
      <c r="O8104">
        <v>0</v>
      </c>
      <c r="P8104">
        <v>10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6</v>
      </c>
      <c r="M8106">
        <v>0</v>
      </c>
      <c r="N8106">
        <v>8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3</v>
      </c>
      <c r="M8107">
        <v>0</v>
      </c>
      <c r="N8107">
        <v>8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7</v>
      </c>
      <c r="M8108">
        <v>0</v>
      </c>
      <c r="N8108">
        <v>4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1</v>
      </c>
      <c r="M8109">
        <v>0</v>
      </c>
      <c r="N8109">
        <v>4</v>
      </c>
      <c r="O8109">
        <v>0</v>
      </c>
      <c r="P8109">
        <v>5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6</v>
      </c>
      <c r="M8111">
        <v>0</v>
      </c>
      <c r="N8111">
        <v>7</v>
      </c>
      <c r="O8111">
        <v>0</v>
      </c>
      <c r="P8111">
        <v>13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3</v>
      </c>
      <c r="O8112">
        <v>0</v>
      </c>
      <c r="P8112">
        <v>9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8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5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4</v>
      </c>
      <c r="M8121">
        <v>0</v>
      </c>
      <c r="N8121">
        <v>2</v>
      </c>
      <c r="O8121">
        <v>0</v>
      </c>
      <c r="P8121">
        <v>6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657</v>
      </c>
      <c r="M8138">
        <v>4</v>
      </c>
      <c r="N8138">
        <v>715</v>
      </c>
      <c r="O8138">
        <v>1</v>
      </c>
      <c r="P8138">
        <v>1372</v>
      </c>
      <c r="Q8138">
        <v>5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0</v>
      </c>
      <c r="O8140">
        <v>0</v>
      </c>
      <c r="P8140">
        <v>1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5</v>
      </c>
      <c r="M8141">
        <v>0</v>
      </c>
      <c r="N8141">
        <v>5</v>
      </c>
      <c r="O8141">
        <v>0</v>
      </c>
      <c r="P8141">
        <v>10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2</v>
      </c>
      <c r="M8143">
        <v>0</v>
      </c>
      <c r="N8143">
        <v>3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6</v>
      </c>
      <c r="M8144">
        <v>0</v>
      </c>
      <c r="N8144">
        <v>5</v>
      </c>
      <c r="O8144">
        <v>1</v>
      </c>
      <c r="P8144">
        <v>11</v>
      </c>
      <c r="Q8144">
        <v>1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4</v>
      </c>
      <c r="M8145">
        <v>0</v>
      </c>
      <c r="N8145">
        <v>6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5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8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7</v>
      </c>
      <c r="M8148">
        <v>0</v>
      </c>
      <c r="N8148">
        <v>6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6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3</v>
      </c>
      <c r="M8152">
        <v>0</v>
      </c>
      <c r="N8152">
        <v>6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7</v>
      </c>
      <c r="M8153">
        <v>0</v>
      </c>
      <c r="N8153">
        <v>3</v>
      </c>
      <c r="O8153">
        <v>0</v>
      </c>
      <c r="P8153">
        <v>10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9</v>
      </c>
      <c r="O8154">
        <v>0</v>
      </c>
      <c r="P8154">
        <v>14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2</v>
      </c>
      <c r="M8155">
        <v>0</v>
      </c>
      <c r="N8155">
        <v>2</v>
      </c>
      <c r="O8155">
        <v>0</v>
      </c>
      <c r="P8155">
        <v>4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7</v>
      </c>
      <c r="M8156">
        <v>0</v>
      </c>
      <c r="N8156">
        <v>3</v>
      </c>
      <c r="O8156">
        <v>0</v>
      </c>
      <c r="P8156">
        <v>10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4</v>
      </c>
      <c r="M8157">
        <v>0</v>
      </c>
      <c r="N8157">
        <v>6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10</v>
      </c>
      <c r="O8158">
        <v>0</v>
      </c>
      <c r="P8158">
        <v>16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1</v>
      </c>
      <c r="M8159">
        <v>0</v>
      </c>
      <c r="N8159">
        <v>7</v>
      </c>
      <c r="O8159">
        <v>0</v>
      </c>
      <c r="P8159">
        <v>8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3</v>
      </c>
      <c r="M8160">
        <v>0</v>
      </c>
      <c r="N8160">
        <v>9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8</v>
      </c>
      <c r="M8161">
        <v>0</v>
      </c>
      <c r="N8161">
        <v>6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6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4</v>
      </c>
      <c r="M8163">
        <v>0</v>
      </c>
      <c r="N8163">
        <v>6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5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3</v>
      </c>
      <c r="M8165">
        <v>0</v>
      </c>
      <c r="N8165">
        <v>4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6</v>
      </c>
      <c r="O8168">
        <v>0</v>
      </c>
      <c r="P8168">
        <v>10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4</v>
      </c>
      <c r="M8169">
        <v>0</v>
      </c>
      <c r="N8169">
        <v>3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2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8</v>
      </c>
      <c r="O8173">
        <v>0</v>
      </c>
      <c r="P8173">
        <v>12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3</v>
      </c>
      <c r="M8174">
        <v>0</v>
      </c>
      <c r="N8174">
        <v>6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7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2</v>
      </c>
      <c r="O8176">
        <v>0</v>
      </c>
      <c r="P8176">
        <v>5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5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5</v>
      </c>
      <c r="M8178">
        <v>0</v>
      </c>
      <c r="N8178">
        <v>3</v>
      </c>
      <c r="O8178">
        <v>0</v>
      </c>
      <c r="P8178">
        <v>8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8</v>
      </c>
      <c r="O8179">
        <v>1</v>
      </c>
      <c r="P8179">
        <v>14</v>
      </c>
      <c r="Q8179">
        <v>1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6</v>
      </c>
      <c r="M8180">
        <v>0</v>
      </c>
      <c r="N8180">
        <v>6</v>
      </c>
      <c r="O8180">
        <v>0</v>
      </c>
      <c r="P8180">
        <v>12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3</v>
      </c>
      <c r="M8181">
        <v>0</v>
      </c>
      <c r="N8181">
        <v>6</v>
      </c>
      <c r="O8181">
        <v>0</v>
      </c>
      <c r="P8181">
        <v>9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8</v>
      </c>
      <c r="M8182">
        <v>0</v>
      </c>
      <c r="N8182">
        <v>6</v>
      </c>
      <c r="O8182">
        <v>0</v>
      </c>
      <c r="P8182">
        <v>14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6</v>
      </c>
      <c r="M8183">
        <v>0</v>
      </c>
      <c r="N8183">
        <v>11</v>
      </c>
      <c r="O8183">
        <v>0</v>
      </c>
      <c r="P8183">
        <v>17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5</v>
      </c>
      <c r="O8184">
        <v>0</v>
      </c>
      <c r="P8184">
        <v>12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11</v>
      </c>
      <c r="M8185">
        <v>1</v>
      </c>
      <c r="N8185">
        <v>9</v>
      </c>
      <c r="O8185">
        <v>1</v>
      </c>
      <c r="P8185">
        <v>20</v>
      </c>
      <c r="Q8185">
        <v>2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8</v>
      </c>
      <c r="M8186">
        <v>0</v>
      </c>
      <c r="N8186">
        <v>6</v>
      </c>
      <c r="O8186">
        <v>0</v>
      </c>
      <c r="P8186">
        <v>14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3</v>
      </c>
      <c r="M8187">
        <v>0</v>
      </c>
      <c r="N8187">
        <v>12</v>
      </c>
      <c r="O8187">
        <v>0</v>
      </c>
      <c r="P8187">
        <v>15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10</v>
      </c>
      <c r="M8188">
        <v>0</v>
      </c>
      <c r="N8188">
        <v>8</v>
      </c>
      <c r="O8188">
        <v>0</v>
      </c>
      <c r="P8188">
        <v>18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3</v>
      </c>
      <c r="M8189">
        <v>0</v>
      </c>
      <c r="N8189">
        <v>2</v>
      </c>
      <c r="O8189">
        <v>0</v>
      </c>
      <c r="P8189">
        <v>5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9</v>
      </c>
      <c r="M8190">
        <v>0</v>
      </c>
      <c r="N8190">
        <v>9</v>
      </c>
      <c r="O8190">
        <v>1</v>
      </c>
      <c r="P8190">
        <v>18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12</v>
      </c>
      <c r="M8191">
        <v>0</v>
      </c>
      <c r="N8191">
        <v>12</v>
      </c>
      <c r="O8191">
        <v>0</v>
      </c>
      <c r="P8191">
        <v>24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4</v>
      </c>
      <c r="M8192">
        <v>0</v>
      </c>
      <c r="N8192">
        <v>13</v>
      </c>
      <c r="O8192">
        <v>1</v>
      </c>
      <c r="P8192">
        <v>17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8</v>
      </c>
      <c r="M8193">
        <v>0</v>
      </c>
      <c r="N8193">
        <v>8</v>
      </c>
      <c r="O8193">
        <v>0</v>
      </c>
      <c r="P8193">
        <v>16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6</v>
      </c>
      <c r="O8194">
        <v>0</v>
      </c>
      <c r="P8194">
        <v>16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4</v>
      </c>
      <c r="M8195">
        <v>0</v>
      </c>
      <c r="N8195">
        <v>7</v>
      </c>
      <c r="O8195">
        <v>0</v>
      </c>
      <c r="P8195">
        <v>11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10</v>
      </c>
      <c r="O8196">
        <v>0</v>
      </c>
      <c r="P8196">
        <v>20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3</v>
      </c>
      <c r="M8197">
        <v>0</v>
      </c>
      <c r="N8197">
        <v>10</v>
      </c>
      <c r="O8197">
        <v>0</v>
      </c>
      <c r="P8197">
        <v>13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9</v>
      </c>
      <c r="M8198">
        <v>0</v>
      </c>
      <c r="N8198">
        <v>8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11</v>
      </c>
      <c r="O8199">
        <v>0</v>
      </c>
      <c r="P8199">
        <v>19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13</v>
      </c>
      <c r="O8200">
        <v>0</v>
      </c>
      <c r="P8200">
        <v>21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6</v>
      </c>
      <c r="M8201">
        <v>0</v>
      </c>
      <c r="N8201">
        <v>8</v>
      </c>
      <c r="O8201">
        <v>0</v>
      </c>
      <c r="P8201">
        <v>14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5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4</v>
      </c>
      <c r="M8203">
        <v>0</v>
      </c>
      <c r="N8203">
        <v>12</v>
      </c>
      <c r="O8203">
        <v>0</v>
      </c>
      <c r="P8203">
        <v>16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4</v>
      </c>
      <c r="O8204">
        <v>0</v>
      </c>
      <c r="P8204">
        <v>9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3</v>
      </c>
      <c r="M8205">
        <v>0</v>
      </c>
      <c r="N8205">
        <v>8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7</v>
      </c>
      <c r="M8206">
        <v>0</v>
      </c>
      <c r="N8206">
        <v>3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6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5</v>
      </c>
      <c r="O8208">
        <v>1</v>
      </c>
      <c r="P8208">
        <v>10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7</v>
      </c>
      <c r="M8209">
        <v>0</v>
      </c>
      <c r="N8209">
        <v>5</v>
      </c>
      <c r="O8209">
        <v>0</v>
      </c>
      <c r="P8209">
        <v>12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7</v>
      </c>
      <c r="O8210">
        <v>1</v>
      </c>
      <c r="P8210">
        <v>14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1</v>
      </c>
      <c r="N8211">
        <v>8</v>
      </c>
      <c r="O8211">
        <v>0</v>
      </c>
      <c r="P8211">
        <v>13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7</v>
      </c>
      <c r="M8212">
        <v>0</v>
      </c>
      <c r="N8212">
        <v>7</v>
      </c>
      <c r="O8212">
        <v>0</v>
      </c>
      <c r="P8212">
        <v>14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7</v>
      </c>
      <c r="M8213">
        <v>0</v>
      </c>
      <c r="N8213">
        <v>14</v>
      </c>
      <c r="O8213">
        <v>0</v>
      </c>
      <c r="P8213">
        <v>21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4</v>
      </c>
      <c r="M8214">
        <v>0</v>
      </c>
      <c r="N8214">
        <v>3</v>
      </c>
      <c r="O8214">
        <v>0</v>
      </c>
      <c r="P8214">
        <v>7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2</v>
      </c>
      <c r="M8215">
        <v>0</v>
      </c>
      <c r="N8215">
        <v>9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6</v>
      </c>
      <c r="M8216">
        <v>0</v>
      </c>
      <c r="N8216">
        <v>11</v>
      </c>
      <c r="O8216">
        <v>0</v>
      </c>
      <c r="P8216">
        <v>17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7</v>
      </c>
      <c r="M8217">
        <v>0</v>
      </c>
      <c r="N8217">
        <v>9</v>
      </c>
      <c r="O8217">
        <v>0</v>
      </c>
      <c r="P8217">
        <v>16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9</v>
      </c>
      <c r="M8219">
        <v>0</v>
      </c>
      <c r="N8219">
        <v>11</v>
      </c>
      <c r="O8219">
        <v>0</v>
      </c>
      <c r="P8219">
        <v>20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4</v>
      </c>
      <c r="M8220">
        <v>0</v>
      </c>
      <c r="N8220">
        <v>12</v>
      </c>
      <c r="O8220">
        <v>0</v>
      </c>
      <c r="P8220">
        <v>16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6</v>
      </c>
      <c r="M8221">
        <v>0</v>
      </c>
      <c r="N8221">
        <v>7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7</v>
      </c>
      <c r="M8222">
        <v>0</v>
      </c>
      <c r="N8222">
        <v>4</v>
      </c>
      <c r="O8222">
        <v>0</v>
      </c>
      <c r="P8222">
        <v>11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1</v>
      </c>
      <c r="M8223">
        <v>0</v>
      </c>
      <c r="N8223">
        <v>6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3</v>
      </c>
      <c r="O8224">
        <v>0</v>
      </c>
      <c r="P8224">
        <v>3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5</v>
      </c>
      <c r="M8225">
        <v>0</v>
      </c>
      <c r="N8225">
        <v>5</v>
      </c>
      <c r="O8225">
        <v>0</v>
      </c>
      <c r="P8225">
        <v>10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5</v>
      </c>
      <c r="M8227">
        <v>0</v>
      </c>
      <c r="N8227">
        <v>4</v>
      </c>
      <c r="O8227">
        <v>0</v>
      </c>
      <c r="P8227">
        <v>9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4</v>
      </c>
      <c r="O8228">
        <v>0</v>
      </c>
      <c r="P8228">
        <v>5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2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3</v>
      </c>
      <c r="O8231">
        <v>0</v>
      </c>
      <c r="P8231">
        <v>3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3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457</v>
      </c>
      <c r="M8251">
        <v>2</v>
      </c>
      <c r="N8251">
        <v>595</v>
      </c>
      <c r="O8251">
        <v>7</v>
      </c>
      <c r="P8251">
        <v>1052</v>
      </c>
      <c r="Q8251">
        <v>9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5</v>
      </c>
      <c r="O8253">
        <v>0</v>
      </c>
      <c r="P8253">
        <v>8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7</v>
      </c>
      <c r="O8254">
        <v>0</v>
      </c>
      <c r="P8254">
        <v>10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1</v>
      </c>
      <c r="M8255">
        <v>0</v>
      </c>
      <c r="N8255">
        <v>0</v>
      </c>
      <c r="O8255">
        <v>0</v>
      </c>
      <c r="P8255">
        <v>1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4</v>
      </c>
      <c r="O8257">
        <v>0</v>
      </c>
      <c r="P8257">
        <v>9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7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4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1</v>
      </c>
      <c r="M8261">
        <v>0</v>
      </c>
      <c r="N8261">
        <v>4</v>
      </c>
      <c r="O8261">
        <v>0</v>
      </c>
      <c r="P8261">
        <v>5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8</v>
      </c>
      <c r="M8262">
        <v>0</v>
      </c>
      <c r="N8262">
        <v>3</v>
      </c>
      <c r="O8262">
        <v>0</v>
      </c>
      <c r="P8262">
        <v>11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9</v>
      </c>
      <c r="M8263">
        <v>0</v>
      </c>
      <c r="N8263">
        <v>8</v>
      </c>
      <c r="O8263">
        <v>0</v>
      </c>
      <c r="P8263">
        <v>17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5</v>
      </c>
      <c r="M8264">
        <v>0</v>
      </c>
      <c r="N8264">
        <v>5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5</v>
      </c>
      <c r="M8265">
        <v>0</v>
      </c>
      <c r="N8265">
        <v>5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12</v>
      </c>
      <c r="M8266">
        <v>0</v>
      </c>
      <c r="N8266">
        <v>6</v>
      </c>
      <c r="O8266">
        <v>0</v>
      </c>
      <c r="P8266">
        <v>18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10</v>
      </c>
      <c r="M8267">
        <v>0</v>
      </c>
      <c r="N8267">
        <v>4</v>
      </c>
      <c r="O8267">
        <v>0</v>
      </c>
      <c r="P8267">
        <v>14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8</v>
      </c>
      <c r="M8268">
        <v>0</v>
      </c>
      <c r="N8268">
        <v>11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5</v>
      </c>
      <c r="O8269">
        <v>0</v>
      </c>
      <c r="P8269">
        <v>12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3</v>
      </c>
      <c r="M8270">
        <v>0</v>
      </c>
      <c r="N8270">
        <v>5</v>
      </c>
      <c r="O8270">
        <v>0</v>
      </c>
      <c r="P8270">
        <v>8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9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4</v>
      </c>
      <c r="O8272">
        <v>0</v>
      </c>
      <c r="P8272">
        <v>10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6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2</v>
      </c>
      <c r="M8274">
        <v>0</v>
      </c>
      <c r="N8274">
        <v>2</v>
      </c>
      <c r="O8274">
        <v>0</v>
      </c>
      <c r="P8274">
        <v>4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8</v>
      </c>
      <c r="M8275">
        <v>0</v>
      </c>
      <c r="N8275">
        <v>7</v>
      </c>
      <c r="O8275">
        <v>0</v>
      </c>
      <c r="P8275">
        <v>15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3</v>
      </c>
      <c r="M8276">
        <v>0</v>
      </c>
      <c r="N8276">
        <v>5</v>
      </c>
      <c r="O8276">
        <v>0</v>
      </c>
      <c r="P8276">
        <v>8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0</v>
      </c>
      <c r="M8280">
        <v>0</v>
      </c>
      <c r="N8280">
        <v>5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4</v>
      </c>
      <c r="O8286">
        <v>0</v>
      </c>
      <c r="P8286">
        <v>6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2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3</v>
      </c>
      <c r="M8288">
        <v>0</v>
      </c>
      <c r="N8288">
        <v>2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5</v>
      </c>
      <c r="O8289">
        <v>0</v>
      </c>
      <c r="P8289">
        <v>8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3</v>
      </c>
      <c r="O8290">
        <v>0</v>
      </c>
      <c r="P8290">
        <v>6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12</v>
      </c>
      <c r="M8291">
        <v>0</v>
      </c>
      <c r="N8291">
        <v>3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7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5</v>
      </c>
      <c r="O8293">
        <v>0</v>
      </c>
      <c r="P8293">
        <v>12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1</v>
      </c>
      <c r="M8294">
        <v>0</v>
      </c>
      <c r="N8294">
        <v>5</v>
      </c>
      <c r="O8294">
        <v>0</v>
      </c>
      <c r="P8294">
        <v>6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6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9</v>
      </c>
      <c r="O8298">
        <v>0</v>
      </c>
      <c r="P8298">
        <v>15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5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10</v>
      </c>
      <c r="O8300">
        <v>0</v>
      </c>
      <c r="P8300">
        <v>15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9</v>
      </c>
      <c r="M8301">
        <v>0</v>
      </c>
      <c r="N8301">
        <v>11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10</v>
      </c>
      <c r="O8302">
        <v>0</v>
      </c>
      <c r="P8302">
        <v>16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12</v>
      </c>
      <c r="O8303">
        <v>0</v>
      </c>
      <c r="P8303">
        <v>18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13</v>
      </c>
      <c r="M8304">
        <v>0</v>
      </c>
      <c r="N8304">
        <v>4</v>
      </c>
      <c r="O8304">
        <v>0</v>
      </c>
      <c r="P8304">
        <v>17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11</v>
      </c>
      <c r="M8305">
        <v>0</v>
      </c>
      <c r="N8305">
        <v>15</v>
      </c>
      <c r="O8305">
        <v>0</v>
      </c>
      <c r="P8305">
        <v>26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7</v>
      </c>
      <c r="O8306">
        <v>0</v>
      </c>
      <c r="P8306">
        <v>16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7</v>
      </c>
      <c r="O8307">
        <v>0</v>
      </c>
      <c r="P8307">
        <v>14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10</v>
      </c>
      <c r="O8308">
        <v>0</v>
      </c>
      <c r="P8308">
        <v>16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9</v>
      </c>
      <c r="M8309">
        <v>0</v>
      </c>
      <c r="N8309">
        <v>7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3</v>
      </c>
      <c r="M8310">
        <v>0</v>
      </c>
      <c r="N8310">
        <v>8</v>
      </c>
      <c r="O8310">
        <v>0</v>
      </c>
      <c r="P8310">
        <v>11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14</v>
      </c>
      <c r="M8311">
        <v>0</v>
      </c>
      <c r="N8311">
        <v>9</v>
      </c>
      <c r="O8311">
        <v>0</v>
      </c>
      <c r="P8311">
        <v>23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8</v>
      </c>
      <c r="M8312">
        <v>1</v>
      </c>
      <c r="N8312">
        <v>8</v>
      </c>
      <c r="O8312">
        <v>0</v>
      </c>
      <c r="P8312">
        <v>16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0</v>
      </c>
      <c r="N8313">
        <v>2</v>
      </c>
      <c r="O8313">
        <v>0</v>
      </c>
      <c r="P8313">
        <v>10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5</v>
      </c>
      <c r="M8314">
        <v>0</v>
      </c>
      <c r="N8314">
        <v>5</v>
      </c>
      <c r="O8314">
        <v>1</v>
      </c>
      <c r="P8314">
        <v>10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5</v>
      </c>
      <c r="M8315">
        <v>0</v>
      </c>
      <c r="N8315">
        <v>7</v>
      </c>
      <c r="O8315">
        <v>0</v>
      </c>
      <c r="P8315">
        <v>12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12</v>
      </c>
      <c r="O8316">
        <v>0</v>
      </c>
      <c r="P8316">
        <v>16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1</v>
      </c>
      <c r="N8317">
        <v>4</v>
      </c>
      <c r="O8317">
        <v>0</v>
      </c>
      <c r="P8317">
        <v>10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4</v>
      </c>
      <c r="M8318">
        <v>0</v>
      </c>
      <c r="N8318">
        <v>9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10</v>
      </c>
      <c r="M8319">
        <v>0</v>
      </c>
      <c r="N8319">
        <v>10</v>
      </c>
      <c r="O8319">
        <v>0</v>
      </c>
      <c r="P8319">
        <v>20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8</v>
      </c>
      <c r="M8320">
        <v>0</v>
      </c>
      <c r="N8320">
        <v>7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7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5</v>
      </c>
      <c r="M8322">
        <v>0</v>
      </c>
      <c r="N8322">
        <v>7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6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13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8</v>
      </c>
      <c r="O8326">
        <v>0</v>
      </c>
      <c r="P8326">
        <v>15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3</v>
      </c>
      <c r="M8328">
        <v>0</v>
      </c>
      <c r="N8328">
        <v>8</v>
      </c>
      <c r="O8328">
        <v>0</v>
      </c>
      <c r="P8328">
        <v>11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8</v>
      </c>
      <c r="M8329">
        <v>0</v>
      </c>
      <c r="N8329">
        <v>7</v>
      </c>
      <c r="O8329">
        <v>0</v>
      </c>
      <c r="P8329">
        <v>15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6</v>
      </c>
      <c r="M8330">
        <v>0</v>
      </c>
      <c r="N8330">
        <v>6</v>
      </c>
      <c r="O8330">
        <v>0</v>
      </c>
      <c r="P8330">
        <v>12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9</v>
      </c>
      <c r="O8331">
        <v>0</v>
      </c>
      <c r="P8331">
        <v>17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9</v>
      </c>
      <c r="M8332">
        <v>0</v>
      </c>
      <c r="N8332">
        <v>5</v>
      </c>
      <c r="O8332">
        <v>0</v>
      </c>
      <c r="P8332">
        <v>14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9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3</v>
      </c>
      <c r="M8334">
        <v>0</v>
      </c>
      <c r="N8334">
        <v>3</v>
      </c>
      <c r="O8334">
        <v>0</v>
      </c>
      <c r="P8334">
        <v>6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2</v>
      </c>
      <c r="M8335">
        <v>0</v>
      </c>
      <c r="N8335">
        <v>8</v>
      </c>
      <c r="O8335">
        <v>0</v>
      </c>
      <c r="P8335">
        <v>10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2</v>
      </c>
      <c r="O8336">
        <v>0</v>
      </c>
      <c r="P8336">
        <v>3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1</v>
      </c>
      <c r="O8337">
        <v>0</v>
      </c>
      <c r="P8337">
        <v>3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3</v>
      </c>
      <c r="M8338">
        <v>0</v>
      </c>
      <c r="N8338">
        <v>7</v>
      </c>
      <c r="O8338">
        <v>0</v>
      </c>
      <c r="P8338">
        <v>10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8</v>
      </c>
      <c r="O8339">
        <v>0</v>
      </c>
      <c r="P8339">
        <v>10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5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6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2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4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3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496</v>
      </c>
      <c r="M8364">
        <v>2</v>
      </c>
      <c r="N8364">
        <v>569</v>
      </c>
      <c r="O8364">
        <v>1</v>
      </c>
      <c r="P8364">
        <v>1065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6</v>
      </c>
      <c r="M8366">
        <v>0</v>
      </c>
      <c r="N8366">
        <v>2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9</v>
      </c>
      <c r="M8367">
        <v>0</v>
      </c>
      <c r="N8367">
        <v>7</v>
      </c>
      <c r="O8367">
        <v>0</v>
      </c>
      <c r="P8367">
        <v>16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5</v>
      </c>
      <c r="M8368">
        <v>0</v>
      </c>
      <c r="N8368">
        <v>8</v>
      </c>
      <c r="O8368">
        <v>0</v>
      </c>
      <c r="P8368">
        <v>13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8</v>
      </c>
      <c r="O8369">
        <v>0</v>
      </c>
      <c r="P8369">
        <v>9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4</v>
      </c>
      <c r="M8370">
        <v>0</v>
      </c>
      <c r="N8370">
        <v>4</v>
      </c>
      <c r="O8370">
        <v>0</v>
      </c>
      <c r="P8370">
        <v>8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5</v>
      </c>
      <c r="M8371">
        <v>0</v>
      </c>
      <c r="N8371">
        <v>4</v>
      </c>
      <c r="O8371">
        <v>0</v>
      </c>
      <c r="P8371">
        <v>9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9</v>
      </c>
      <c r="M8372">
        <v>0</v>
      </c>
      <c r="N8372">
        <v>2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9</v>
      </c>
      <c r="M8373">
        <v>0</v>
      </c>
      <c r="N8373">
        <v>4</v>
      </c>
      <c r="O8373">
        <v>0</v>
      </c>
      <c r="P8373">
        <v>13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7</v>
      </c>
      <c r="O8374">
        <v>0</v>
      </c>
      <c r="P8374">
        <v>14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13</v>
      </c>
      <c r="O8375">
        <v>0</v>
      </c>
      <c r="P8375">
        <v>23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8</v>
      </c>
      <c r="O8376">
        <v>0</v>
      </c>
      <c r="P8376">
        <v>15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6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5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11</v>
      </c>
      <c r="M8379">
        <v>0</v>
      </c>
      <c r="N8379">
        <v>7</v>
      </c>
      <c r="O8379">
        <v>0</v>
      </c>
      <c r="P8379">
        <v>18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6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5</v>
      </c>
      <c r="M8381">
        <v>0</v>
      </c>
      <c r="N8381">
        <v>7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8</v>
      </c>
      <c r="M8382">
        <v>0</v>
      </c>
      <c r="N8382">
        <v>9</v>
      </c>
      <c r="O8382">
        <v>0</v>
      </c>
      <c r="P8382">
        <v>17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10</v>
      </c>
      <c r="M8383">
        <v>0</v>
      </c>
      <c r="N8383">
        <v>11</v>
      </c>
      <c r="O8383">
        <v>0</v>
      </c>
      <c r="P8383">
        <v>21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16</v>
      </c>
      <c r="O8384">
        <v>0</v>
      </c>
      <c r="P8384">
        <v>23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5</v>
      </c>
      <c r="O8385">
        <v>0</v>
      </c>
      <c r="P8385">
        <v>13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12</v>
      </c>
      <c r="M8386">
        <v>0</v>
      </c>
      <c r="N8386">
        <v>10</v>
      </c>
      <c r="O8386">
        <v>0</v>
      </c>
      <c r="P8386">
        <v>22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6</v>
      </c>
      <c r="M8387">
        <v>0</v>
      </c>
      <c r="N8387">
        <v>4</v>
      </c>
      <c r="O8387">
        <v>0</v>
      </c>
      <c r="P8387">
        <v>10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6</v>
      </c>
      <c r="M8388">
        <v>0</v>
      </c>
      <c r="N8388">
        <v>5</v>
      </c>
      <c r="O8388">
        <v>0</v>
      </c>
      <c r="P8388">
        <v>11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7</v>
      </c>
      <c r="M8389">
        <v>0</v>
      </c>
      <c r="N8389">
        <v>6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9</v>
      </c>
      <c r="M8390">
        <v>0</v>
      </c>
      <c r="N8390">
        <v>7</v>
      </c>
      <c r="O8390">
        <v>0</v>
      </c>
      <c r="P8390">
        <v>16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4</v>
      </c>
      <c r="O8391">
        <v>0</v>
      </c>
      <c r="P8391">
        <v>7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7</v>
      </c>
      <c r="O8392">
        <v>0</v>
      </c>
      <c r="P8392">
        <v>11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2</v>
      </c>
      <c r="M8393">
        <v>0</v>
      </c>
      <c r="N8393">
        <v>4</v>
      </c>
      <c r="O8393">
        <v>0</v>
      </c>
      <c r="P8393">
        <v>6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5</v>
      </c>
      <c r="M8394">
        <v>0</v>
      </c>
      <c r="N8394">
        <v>7</v>
      </c>
      <c r="O8394">
        <v>0</v>
      </c>
      <c r="P8394">
        <v>12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8</v>
      </c>
      <c r="O8395">
        <v>0</v>
      </c>
      <c r="P8395">
        <v>12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5</v>
      </c>
      <c r="O8396">
        <v>0</v>
      </c>
      <c r="P8396">
        <v>10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5</v>
      </c>
      <c r="O8397">
        <v>0</v>
      </c>
      <c r="P8397">
        <v>7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7</v>
      </c>
      <c r="M8398">
        <v>0</v>
      </c>
      <c r="N8398">
        <v>5</v>
      </c>
      <c r="O8398">
        <v>0</v>
      </c>
      <c r="P8398">
        <v>12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6</v>
      </c>
      <c r="O8399">
        <v>0</v>
      </c>
      <c r="P8399">
        <v>13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6</v>
      </c>
      <c r="O8401">
        <v>0</v>
      </c>
      <c r="P8401">
        <v>9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5</v>
      </c>
      <c r="M8402">
        <v>0</v>
      </c>
      <c r="N8402">
        <v>6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3</v>
      </c>
      <c r="M8403">
        <v>0</v>
      </c>
      <c r="N8403">
        <v>8</v>
      </c>
      <c r="O8403">
        <v>0</v>
      </c>
      <c r="P8403">
        <v>11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10</v>
      </c>
      <c r="M8404">
        <v>0</v>
      </c>
      <c r="N8404">
        <v>6</v>
      </c>
      <c r="O8404">
        <v>0</v>
      </c>
      <c r="P8404">
        <v>16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4</v>
      </c>
      <c r="M8405">
        <v>0</v>
      </c>
      <c r="N8405">
        <v>7</v>
      </c>
      <c r="O8405">
        <v>1</v>
      </c>
      <c r="P8405">
        <v>11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9</v>
      </c>
      <c r="M8406">
        <v>1</v>
      </c>
      <c r="N8406">
        <v>11</v>
      </c>
      <c r="O8406">
        <v>0</v>
      </c>
      <c r="P8406">
        <v>20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4</v>
      </c>
      <c r="M8407">
        <v>0</v>
      </c>
      <c r="N8407">
        <v>8</v>
      </c>
      <c r="O8407">
        <v>0</v>
      </c>
      <c r="P8407">
        <v>12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10</v>
      </c>
      <c r="O8408">
        <v>0</v>
      </c>
      <c r="P8408">
        <v>16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15</v>
      </c>
      <c r="O8409">
        <v>0</v>
      </c>
      <c r="P8409">
        <v>25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0</v>
      </c>
      <c r="N8410">
        <v>13</v>
      </c>
      <c r="O8410">
        <v>0</v>
      </c>
      <c r="P8410">
        <v>22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4</v>
      </c>
      <c r="M8411">
        <v>0</v>
      </c>
      <c r="N8411">
        <v>8</v>
      </c>
      <c r="O8411">
        <v>0</v>
      </c>
      <c r="P8411">
        <v>12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11</v>
      </c>
      <c r="M8412">
        <v>0</v>
      </c>
      <c r="N8412">
        <v>14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18</v>
      </c>
      <c r="M8413">
        <v>0</v>
      </c>
      <c r="N8413">
        <v>12</v>
      </c>
      <c r="O8413">
        <v>0</v>
      </c>
      <c r="P8413">
        <v>30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8</v>
      </c>
      <c r="M8414">
        <v>0</v>
      </c>
      <c r="N8414">
        <v>14</v>
      </c>
      <c r="O8414">
        <v>0</v>
      </c>
      <c r="P8414">
        <v>22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9</v>
      </c>
      <c r="M8415">
        <v>0</v>
      </c>
      <c r="N8415">
        <v>13</v>
      </c>
      <c r="O8415">
        <v>0</v>
      </c>
      <c r="P8415">
        <v>22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10</v>
      </c>
      <c r="M8416">
        <v>0</v>
      </c>
      <c r="N8416">
        <v>15</v>
      </c>
      <c r="O8416">
        <v>1</v>
      </c>
      <c r="P8416">
        <v>25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16</v>
      </c>
      <c r="M8417">
        <v>0</v>
      </c>
      <c r="N8417">
        <v>17</v>
      </c>
      <c r="O8417">
        <v>0</v>
      </c>
      <c r="P8417">
        <v>33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12</v>
      </c>
      <c r="M8418">
        <v>0</v>
      </c>
      <c r="N8418">
        <v>10</v>
      </c>
      <c r="O8418">
        <v>0</v>
      </c>
      <c r="P8418">
        <v>22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15</v>
      </c>
      <c r="M8419">
        <v>0</v>
      </c>
      <c r="N8419">
        <v>12</v>
      </c>
      <c r="O8419">
        <v>0</v>
      </c>
      <c r="P8419">
        <v>27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9</v>
      </c>
      <c r="M8420">
        <v>0</v>
      </c>
      <c r="N8420">
        <v>8</v>
      </c>
      <c r="O8420">
        <v>0</v>
      </c>
      <c r="P8420">
        <v>17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7</v>
      </c>
      <c r="M8421">
        <v>0</v>
      </c>
      <c r="N8421">
        <v>11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11</v>
      </c>
      <c r="O8422">
        <v>0</v>
      </c>
      <c r="P8422">
        <v>21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12</v>
      </c>
      <c r="M8423">
        <v>0</v>
      </c>
      <c r="N8423">
        <v>8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9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13</v>
      </c>
      <c r="O8425">
        <v>0</v>
      </c>
      <c r="P8425">
        <v>19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6</v>
      </c>
      <c r="O8426">
        <v>0</v>
      </c>
      <c r="P8426">
        <v>12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10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11</v>
      </c>
      <c r="M8428">
        <v>0</v>
      </c>
      <c r="N8428">
        <v>9</v>
      </c>
      <c r="O8428">
        <v>0</v>
      </c>
      <c r="P8428">
        <v>20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9</v>
      </c>
      <c r="O8429">
        <v>0</v>
      </c>
      <c r="P8429">
        <v>15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5</v>
      </c>
      <c r="M8430">
        <v>0</v>
      </c>
      <c r="N8430">
        <v>17</v>
      </c>
      <c r="O8430">
        <v>0</v>
      </c>
      <c r="P8430">
        <v>22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13</v>
      </c>
      <c r="M8431">
        <v>0</v>
      </c>
      <c r="N8431">
        <v>7</v>
      </c>
      <c r="O8431">
        <v>0</v>
      </c>
      <c r="P8431">
        <v>20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7</v>
      </c>
      <c r="M8432">
        <v>0</v>
      </c>
      <c r="N8432">
        <v>9</v>
      </c>
      <c r="O8432">
        <v>0</v>
      </c>
      <c r="P8432">
        <v>16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15</v>
      </c>
      <c r="M8433">
        <v>0</v>
      </c>
      <c r="N8433">
        <v>12</v>
      </c>
      <c r="O8433">
        <v>0</v>
      </c>
      <c r="P8433">
        <v>27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14</v>
      </c>
      <c r="M8434">
        <v>0</v>
      </c>
      <c r="N8434">
        <v>12</v>
      </c>
      <c r="O8434">
        <v>0</v>
      </c>
      <c r="P8434">
        <v>26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9</v>
      </c>
      <c r="M8435">
        <v>0</v>
      </c>
      <c r="N8435">
        <v>17</v>
      </c>
      <c r="O8435">
        <v>0</v>
      </c>
      <c r="P8435">
        <v>26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8</v>
      </c>
      <c r="M8436">
        <v>0</v>
      </c>
      <c r="N8436">
        <v>9</v>
      </c>
      <c r="O8436">
        <v>0</v>
      </c>
      <c r="P8436">
        <v>17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14</v>
      </c>
      <c r="M8437">
        <v>0</v>
      </c>
      <c r="N8437">
        <v>16</v>
      </c>
      <c r="O8437">
        <v>0</v>
      </c>
      <c r="P8437">
        <v>30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10</v>
      </c>
      <c r="O8438">
        <v>0</v>
      </c>
      <c r="P8438">
        <v>17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19</v>
      </c>
      <c r="O8439">
        <v>0</v>
      </c>
      <c r="P8439">
        <v>26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10</v>
      </c>
      <c r="M8440">
        <v>0</v>
      </c>
      <c r="N8440">
        <v>9</v>
      </c>
      <c r="O8440">
        <v>0</v>
      </c>
      <c r="P8440">
        <v>19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5</v>
      </c>
      <c r="O8441">
        <v>0</v>
      </c>
      <c r="P8441">
        <v>11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5</v>
      </c>
      <c r="M8442">
        <v>0</v>
      </c>
      <c r="N8442">
        <v>11</v>
      </c>
      <c r="O8442">
        <v>1</v>
      </c>
      <c r="P8442">
        <v>16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11</v>
      </c>
      <c r="M8443">
        <v>0</v>
      </c>
      <c r="N8443">
        <v>7</v>
      </c>
      <c r="O8443">
        <v>0</v>
      </c>
      <c r="P8443">
        <v>18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7</v>
      </c>
      <c r="M8444">
        <v>0</v>
      </c>
      <c r="N8444">
        <v>9</v>
      </c>
      <c r="O8444">
        <v>0</v>
      </c>
      <c r="P8444">
        <v>16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0</v>
      </c>
      <c r="N8445">
        <v>9</v>
      </c>
      <c r="O8445">
        <v>0</v>
      </c>
      <c r="P8445">
        <v>20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9</v>
      </c>
      <c r="M8446">
        <v>1</v>
      </c>
      <c r="N8446">
        <v>6</v>
      </c>
      <c r="O8446">
        <v>0</v>
      </c>
      <c r="P8446">
        <v>15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15</v>
      </c>
      <c r="O8447">
        <v>0</v>
      </c>
      <c r="P8447">
        <v>19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5</v>
      </c>
      <c r="O8448">
        <v>0</v>
      </c>
      <c r="P8448">
        <v>10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7</v>
      </c>
      <c r="O8451">
        <v>0</v>
      </c>
      <c r="P8451">
        <v>11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0</v>
      </c>
      <c r="M8452">
        <v>0</v>
      </c>
      <c r="N8452">
        <v>5</v>
      </c>
      <c r="O8452">
        <v>0</v>
      </c>
      <c r="P8452">
        <v>5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6</v>
      </c>
      <c r="O8453">
        <v>0</v>
      </c>
      <c r="P8453">
        <v>10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2</v>
      </c>
      <c r="O8454">
        <v>0</v>
      </c>
      <c r="P8454">
        <v>5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4</v>
      </c>
      <c r="M8455">
        <v>0</v>
      </c>
      <c r="N8455">
        <v>8</v>
      </c>
      <c r="O8455">
        <v>0</v>
      </c>
      <c r="P8455">
        <v>12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5</v>
      </c>
      <c r="O8456">
        <v>0</v>
      </c>
      <c r="P8456">
        <v>7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4</v>
      </c>
      <c r="O8457">
        <v>0</v>
      </c>
      <c r="P8457">
        <v>7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675</v>
      </c>
      <c r="M8477">
        <v>3</v>
      </c>
      <c r="N8477">
        <v>804</v>
      </c>
      <c r="O8477">
        <v>3</v>
      </c>
      <c r="P8477">
        <v>1479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3</v>
      </c>
      <c r="M8481">
        <v>0</v>
      </c>
      <c r="N8481">
        <v>0</v>
      </c>
      <c r="O8481">
        <v>0</v>
      </c>
      <c r="P8481">
        <v>3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3</v>
      </c>
      <c r="O8482">
        <v>0</v>
      </c>
      <c r="P8482">
        <v>7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1</v>
      </c>
      <c r="M8483">
        <v>0</v>
      </c>
      <c r="N8483">
        <v>2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2</v>
      </c>
      <c r="O8487">
        <v>0</v>
      </c>
      <c r="P8487">
        <v>3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3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8</v>
      </c>
      <c r="M8489">
        <v>0</v>
      </c>
      <c r="N8489">
        <v>2</v>
      </c>
      <c r="O8489">
        <v>0</v>
      </c>
      <c r="P8489">
        <v>10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1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2</v>
      </c>
      <c r="M8505">
        <v>0</v>
      </c>
      <c r="N8505">
        <v>0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2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3</v>
      </c>
      <c r="M8510">
        <v>0</v>
      </c>
      <c r="N8510">
        <v>0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4</v>
      </c>
      <c r="M8516">
        <v>0</v>
      </c>
      <c r="N8516">
        <v>3</v>
      </c>
      <c r="O8516">
        <v>0</v>
      </c>
      <c r="P8516">
        <v>7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1</v>
      </c>
      <c r="M8519">
        <v>0</v>
      </c>
      <c r="N8519">
        <v>4</v>
      </c>
      <c r="O8519">
        <v>0</v>
      </c>
      <c r="P8519">
        <v>5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6</v>
      </c>
      <c r="M8520">
        <v>0</v>
      </c>
      <c r="N8520">
        <v>2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4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3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4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3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0</v>
      </c>
      <c r="O8528">
        <v>0</v>
      </c>
      <c r="P8528">
        <v>3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3</v>
      </c>
      <c r="O8530">
        <v>0</v>
      </c>
      <c r="P8530">
        <v>7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2</v>
      </c>
      <c r="M8531">
        <v>0</v>
      </c>
      <c r="N8531">
        <v>2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5</v>
      </c>
      <c r="O8534">
        <v>0</v>
      </c>
      <c r="P8534">
        <v>6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4</v>
      </c>
      <c r="M8538">
        <v>0</v>
      </c>
      <c r="N8538">
        <v>4</v>
      </c>
      <c r="O8538">
        <v>0</v>
      </c>
      <c r="P8538">
        <v>8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7</v>
      </c>
      <c r="O8541">
        <v>0</v>
      </c>
      <c r="P8541">
        <v>7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1</v>
      </c>
      <c r="O8542">
        <v>0</v>
      </c>
      <c r="P8542">
        <v>2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1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4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4</v>
      </c>
      <c r="O8545">
        <v>0</v>
      </c>
      <c r="P8545">
        <v>9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2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2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6</v>
      </c>
      <c r="M8551">
        <v>1</v>
      </c>
      <c r="N8551">
        <v>2</v>
      </c>
      <c r="O8551">
        <v>0</v>
      </c>
      <c r="P8551">
        <v>8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0</v>
      </c>
      <c r="N8552">
        <v>8</v>
      </c>
      <c r="O8552">
        <v>0</v>
      </c>
      <c r="P8552">
        <v>13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7</v>
      </c>
      <c r="O8557">
        <v>0</v>
      </c>
      <c r="P8557">
        <v>9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5</v>
      </c>
      <c r="M8558">
        <v>0</v>
      </c>
      <c r="N8558">
        <v>4</v>
      </c>
      <c r="O8558">
        <v>0</v>
      </c>
      <c r="P8558">
        <v>9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0</v>
      </c>
      <c r="M8563">
        <v>0</v>
      </c>
      <c r="N8563">
        <v>3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1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3</v>
      </c>
      <c r="M8570">
        <v>0</v>
      </c>
      <c r="N8570">
        <v>2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2</v>
      </c>
      <c r="O8571">
        <v>0</v>
      </c>
      <c r="P8571">
        <v>3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182</v>
      </c>
      <c r="M8590">
        <v>1</v>
      </c>
      <c r="N8590">
        <v>185</v>
      </c>
      <c r="O8590">
        <v>1</v>
      </c>
      <c r="P8590">
        <v>367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2</v>
      </c>
      <c r="M8611">
        <v>0</v>
      </c>
      <c r="N8611">
        <v>0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2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0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0</v>
      </c>
      <c r="N8644">
        <v>3</v>
      </c>
      <c r="O8644">
        <v>0</v>
      </c>
      <c r="P8644">
        <v>5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2</v>
      </c>
      <c r="M8647">
        <v>0</v>
      </c>
      <c r="N8647">
        <v>0</v>
      </c>
      <c r="O8647">
        <v>0</v>
      </c>
      <c r="P8647">
        <v>2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2</v>
      </c>
      <c r="O8648">
        <v>0</v>
      </c>
      <c r="P8648">
        <v>3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3</v>
      </c>
      <c r="O8651">
        <v>0</v>
      </c>
      <c r="P8651">
        <v>4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4</v>
      </c>
      <c r="M8657">
        <v>0</v>
      </c>
      <c r="N8657">
        <v>2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4</v>
      </c>
      <c r="O8659">
        <v>0</v>
      </c>
      <c r="P8659">
        <v>4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2</v>
      </c>
      <c r="O8660">
        <v>0</v>
      </c>
      <c r="P8660">
        <v>3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2</v>
      </c>
      <c r="M8661">
        <v>0</v>
      </c>
      <c r="N8661">
        <v>6</v>
      </c>
      <c r="O8661">
        <v>0</v>
      </c>
      <c r="P8661">
        <v>8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6</v>
      </c>
      <c r="M8662">
        <v>0</v>
      </c>
      <c r="N8662">
        <v>2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0</v>
      </c>
      <c r="O8663">
        <v>0</v>
      </c>
      <c r="P8663">
        <v>3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3</v>
      </c>
      <c r="M8665">
        <v>0</v>
      </c>
      <c r="N8665">
        <v>3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0</v>
      </c>
      <c r="O8667">
        <v>0</v>
      </c>
      <c r="P8667">
        <v>1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3</v>
      </c>
      <c r="O8668">
        <v>0</v>
      </c>
      <c r="P8668">
        <v>5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2</v>
      </c>
      <c r="O8671">
        <v>0</v>
      </c>
      <c r="P8671">
        <v>2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3</v>
      </c>
      <c r="M8672">
        <v>0</v>
      </c>
      <c r="N8672">
        <v>3</v>
      </c>
      <c r="O8672">
        <v>0</v>
      </c>
      <c r="P8672">
        <v>6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2</v>
      </c>
      <c r="O8674">
        <v>0</v>
      </c>
      <c r="P8674">
        <v>3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4</v>
      </c>
      <c r="M8675">
        <v>0</v>
      </c>
      <c r="N8675">
        <v>3</v>
      </c>
      <c r="O8675">
        <v>0</v>
      </c>
      <c r="P8675">
        <v>7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3</v>
      </c>
      <c r="O8680">
        <v>0</v>
      </c>
      <c r="P8680">
        <v>3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0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0</v>
      </c>
      <c r="N8703">
        <v>109</v>
      </c>
      <c r="O8703">
        <v>1</v>
      </c>
      <c r="P8703">
        <v>193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5</v>
      </c>
      <c r="O8705">
        <v>0</v>
      </c>
      <c r="P8705">
        <v>6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6</v>
      </c>
      <c r="M8706">
        <v>0</v>
      </c>
      <c r="N8706">
        <v>3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3</v>
      </c>
      <c r="M8707">
        <v>0</v>
      </c>
      <c r="N8707">
        <v>5</v>
      </c>
      <c r="O8707">
        <v>0</v>
      </c>
      <c r="P8707">
        <v>8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5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8</v>
      </c>
      <c r="O8709">
        <v>0</v>
      </c>
      <c r="P8709">
        <v>13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7</v>
      </c>
      <c r="M8710">
        <v>0</v>
      </c>
      <c r="N8710">
        <v>3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7</v>
      </c>
      <c r="M8711">
        <v>0</v>
      </c>
      <c r="N8711">
        <v>7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12</v>
      </c>
      <c r="M8712">
        <v>0</v>
      </c>
      <c r="N8712">
        <v>6</v>
      </c>
      <c r="O8712">
        <v>0</v>
      </c>
      <c r="P8712">
        <v>18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1</v>
      </c>
      <c r="M8713">
        <v>0</v>
      </c>
      <c r="N8713">
        <v>17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6</v>
      </c>
      <c r="M8714">
        <v>0</v>
      </c>
      <c r="N8714">
        <v>9</v>
      </c>
      <c r="O8714">
        <v>0</v>
      </c>
      <c r="P8714">
        <v>15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12</v>
      </c>
      <c r="O8715">
        <v>0</v>
      </c>
      <c r="P8715">
        <v>22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15</v>
      </c>
      <c r="O8716">
        <v>0</v>
      </c>
      <c r="P8716">
        <v>25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10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12</v>
      </c>
      <c r="M8718">
        <v>0</v>
      </c>
      <c r="N8718">
        <v>6</v>
      </c>
      <c r="O8718">
        <v>0</v>
      </c>
      <c r="P8718">
        <v>18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13</v>
      </c>
      <c r="O8719">
        <v>0</v>
      </c>
      <c r="P8719">
        <v>23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8</v>
      </c>
      <c r="M8720">
        <v>0</v>
      </c>
      <c r="N8720">
        <v>4</v>
      </c>
      <c r="O8720">
        <v>0</v>
      </c>
      <c r="P8720">
        <v>12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10</v>
      </c>
      <c r="O8721">
        <v>0</v>
      </c>
      <c r="P8721">
        <v>19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5</v>
      </c>
      <c r="M8722">
        <v>0</v>
      </c>
      <c r="N8722">
        <v>7</v>
      </c>
      <c r="O8722">
        <v>0</v>
      </c>
      <c r="P8722">
        <v>12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5</v>
      </c>
      <c r="M8723">
        <v>0</v>
      </c>
      <c r="N8723">
        <v>11</v>
      </c>
      <c r="O8723">
        <v>0</v>
      </c>
      <c r="P8723">
        <v>16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11</v>
      </c>
      <c r="M8724">
        <v>0</v>
      </c>
      <c r="N8724">
        <v>8</v>
      </c>
      <c r="O8724">
        <v>0</v>
      </c>
      <c r="P8724">
        <v>19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4</v>
      </c>
      <c r="O8725">
        <v>0</v>
      </c>
      <c r="P8725">
        <v>11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10</v>
      </c>
      <c r="M8726">
        <v>1</v>
      </c>
      <c r="N8726">
        <v>2</v>
      </c>
      <c r="O8726">
        <v>0</v>
      </c>
      <c r="P8726">
        <v>12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6</v>
      </c>
      <c r="M8727">
        <v>0</v>
      </c>
      <c r="N8727">
        <v>10</v>
      </c>
      <c r="O8727">
        <v>0</v>
      </c>
      <c r="P8727">
        <v>16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1</v>
      </c>
      <c r="M8728">
        <v>0</v>
      </c>
      <c r="N8728">
        <v>6</v>
      </c>
      <c r="O8728">
        <v>0</v>
      </c>
      <c r="P8728">
        <v>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2</v>
      </c>
      <c r="M8729">
        <v>0</v>
      </c>
      <c r="N8729">
        <v>4</v>
      </c>
      <c r="O8729">
        <v>0</v>
      </c>
      <c r="P8729">
        <v>6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5</v>
      </c>
      <c r="O8730">
        <v>0</v>
      </c>
      <c r="P8730">
        <v>9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1</v>
      </c>
      <c r="N8731">
        <v>7</v>
      </c>
      <c r="O8731">
        <v>0</v>
      </c>
      <c r="P8731">
        <v>12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8</v>
      </c>
      <c r="O8732">
        <v>1</v>
      </c>
      <c r="P8732">
        <v>14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5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5</v>
      </c>
      <c r="O8734">
        <v>0</v>
      </c>
      <c r="P8734">
        <v>10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5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8</v>
      </c>
      <c r="M8736">
        <v>0</v>
      </c>
      <c r="N8736">
        <v>3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6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7</v>
      </c>
      <c r="O8738">
        <v>1</v>
      </c>
      <c r="P8738">
        <v>11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5</v>
      </c>
      <c r="M8739">
        <v>0</v>
      </c>
      <c r="N8739">
        <v>3</v>
      </c>
      <c r="O8739">
        <v>0</v>
      </c>
      <c r="P8739">
        <v>8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8</v>
      </c>
      <c r="M8740">
        <v>0</v>
      </c>
      <c r="N8740">
        <v>12</v>
      </c>
      <c r="O8740">
        <v>0</v>
      </c>
      <c r="P8740">
        <v>20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4</v>
      </c>
      <c r="O8741">
        <v>0</v>
      </c>
      <c r="P8741">
        <v>11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5</v>
      </c>
      <c r="M8742">
        <v>0</v>
      </c>
      <c r="N8742">
        <v>9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10</v>
      </c>
      <c r="M8743">
        <v>0</v>
      </c>
      <c r="N8743">
        <v>9</v>
      </c>
      <c r="O8743">
        <v>0</v>
      </c>
      <c r="P8743">
        <v>19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2</v>
      </c>
      <c r="M8744">
        <v>0</v>
      </c>
      <c r="N8744">
        <v>12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11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12</v>
      </c>
      <c r="M8746">
        <v>0</v>
      </c>
      <c r="N8746">
        <v>9</v>
      </c>
      <c r="O8746">
        <v>0</v>
      </c>
      <c r="P8746">
        <v>21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9</v>
      </c>
      <c r="M8747">
        <v>0</v>
      </c>
      <c r="N8747">
        <v>9</v>
      </c>
      <c r="O8747">
        <v>0</v>
      </c>
      <c r="P8747">
        <v>18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12</v>
      </c>
      <c r="M8748">
        <v>0</v>
      </c>
      <c r="N8748">
        <v>8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12</v>
      </c>
      <c r="M8749">
        <v>0</v>
      </c>
      <c r="N8749">
        <v>13</v>
      </c>
      <c r="O8749">
        <v>0</v>
      </c>
      <c r="P8749">
        <v>25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11</v>
      </c>
      <c r="M8750">
        <v>0</v>
      </c>
      <c r="N8750">
        <v>9</v>
      </c>
      <c r="O8750">
        <v>0</v>
      </c>
      <c r="P8750">
        <v>20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15</v>
      </c>
      <c r="M8751">
        <v>0</v>
      </c>
      <c r="N8751">
        <v>10</v>
      </c>
      <c r="O8751">
        <v>0</v>
      </c>
      <c r="P8751">
        <v>25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9</v>
      </c>
      <c r="O8752">
        <v>0</v>
      </c>
      <c r="P8752">
        <v>24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10</v>
      </c>
      <c r="M8753">
        <v>0</v>
      </c>
      <c r="N8753">
        <v>12</v>
      </c>
      <c r="O8753">
        <v>1</v>
      </c>
      <c r="P8753">
        <v>22</v>
      </c>
      <c r="Q8753">
        <v>1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15</v>
      </c>
      <c r="M8754">
        <v>0</v>
      </c>
      <c r="N8754">
        <v>18</v>
      </c>
      <c r="O8754">
        <v>1</v>
      </c>
      <c r="P8754">
        <v>33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10</v>
      </c>
      <c r="O8755">
        <v>0</v>
      </c>
      <c r="P8755">
        <v>24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10</v>
      </c>
      <c r="M8756">
        <v>0</v>
      </c>
      <c r="N8756">
        <v>9</v>
      </c>
      <c r="O8756">
        <v>0</v>
      </c>
      <c r="P8756">
        <v>19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12</v>
      </c>
      <c r="M8757">
        <v>0</v>
      </c>
      <c r="N8757">
        <v>12</v>
      </c>
      <c r="O8757">
        <v>0</v>
      </c>
      <c r="P8757">
        <v>24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7</v>
      </c>
      <c r="M8758">
        <v>0</v>
      </c>
      <c r="N8758">
        <v>17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13</v>
      </c>
      <c r="O8759">
        <v>1</v>
      </c>
      <c r="P8759">
        <v>20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10</v>
      </c>
      <c r="M8760">
        <v>0</v>
      </c>
      <c r="N8760">
        <v>14</v>
      </c>
      <c r="O8760">
        <v>0</v>
      </c>
      <c r="P8760">
        <v>24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6</v>
      </c>
      <c r="O8761">
        <v>0</v>
      </c>
      <c r="P8761">
        <v>14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9</v>
      </c>
      <c r="M8762">
        <v>0</v>
      </c>
      <c r="N8762">
        <v>8</v>
      </c>
      <c r="O8762">
        <v>0</v>
      </c>
      <c r="P8762">
        <v>17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6</v>
      </c>
      <c r="M8763">
        <v>0</v>
      </c>
      <c r="N8763">
        <v>9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6</v>
      </c>
      <c r="M8764">
        <v>0</v>
      </c>
      <c r="N8764">
        <v>9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9</v>
      </c>
      <c r="M8765">
        <v>0</v>
      </c>
      <c r="N8765">
        <v>8</v>
      </c>
      <c r="O8765">
        <v>0</v>
      </c>
      <c r="P8765">
        <v>17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5</v>
      </c>
      <c r="M8766">
        <v>0</v>
      </c>
      <c r="N8766">
        <v>5</v>
      </c>
      <c r="O8766">
        <v>0</v>
      </c>
      <c r="P8766">
        <v>10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6</v>
      </c>
      <c r="M8767">
        <v>0</v>
      </c>
      <c r="N8767">
        <v>7</v>
      </c>
      <c r="O8767">
        <v>1</v>
      </c>
      <c r="P8767">
        <v>13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9</v>
      </c>
      <c r="M8768">
        <v>0</v>
      </c>
      <c r="N8768">
        <v>12</v>
      </c>
      <c r="O8768">
        <v>0</v>
      </c>
      <c r="P8768">
        <v>21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6</v>
      </c>
      <c r="M8769">
        <v>0</v>
      </c>
      <c r="N8769">
        <v>12</v>
      </c>
      <c r="O8769">
        <v>0</v>
      </c>
      <c r="P8769">
        <v>18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9</v>
      </c>
      <c r="M8770">
        <v>0</v>
      </c>
      <c r="N8770">
        <v>10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8</v>
      </c>
      <c r="M8771">
        <v>0</v>
      </c>
      <c r="N8771">
        <v>9</v>
      </c>
      <c r="O8771">
        <v>0</v>
      </c>
      <c r="P8771">
        <v>17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4</v>
      </c>
      <c r="M8772">
        <v>0</v>
      </c>
      <c r="N8772">
        <v>10</v>
      </c>
      <c r="O8772">
        <v>0</v>
      </c>
      <c r="P8772">
        <v>14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5</v>
      </c>
      <c r="M8773">
        <v>0</v>
      </c>
      <c r="N8773">
        <v>6</v>
      </c>
      <c r="O8773">
        <v>0</v>
      </c>
      <c r="P8773">
        <v>11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11</v>
      </c>
      <c r="M8774">
        <v>0</v>
      </c>
      <c r="N8774">
        <v>11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6</v>
      </c>
      <c r="M8775">
        <v>0</v>
      </c>
      <c r="N8775">
        <v>8</v>
      </c>
      <c r="O8775">
        <v>0</v>
      </c>
      <c r="P8775">
        <v>14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19</v>
      </c>
      <c r="M8776">
        <v>1</v>
      </c>
      <c r="N8776">
        <v>11</v>
      </c>
      <c r="O8776">
        <v>0</v>
      </c>
      <c r="P8776">
        <v>30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10</v>
      </c>
      <c r="M8777">
        <v>0</v>
      </c>
      <c r="N8777">
        <v>11</v>
      </c>
      <c r="O8777">
        <v>1</v>
      </c>
      <c r="P8777">
        <v>21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13</v>
      </c>
      <c r="M8778">
        <v>0</v>
      </c>
      <c r="N8778">
        <v>14</v>
      </c>
      <c r="O8778">
        <v>0</v>
      </c>
      <c r="P8778">
        <v>27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5</v>
      </c>
      <c r="M8779">
        <v>0</v>
      </c>
      <c r="N8779">
        <v>11</v>
      </c>
      <c r="O8779">
        <v>0</v>
      </c>
      <c r="P8779">
        <v>16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5</v>
      </c>
      <c r="O8780">
        <v>0</v>
      </c>
      <c r="P8780">
        <v>12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9</v>
      </c>
      <c r="O8781">
        <v>1</v>
      </c>
      <c r="P8781">
        <v>13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10</v>
      </c>
      <c r="M8782">
        <v>0</v>
      </c>
      <c r="N8782">
        <v>13</v>
      </c>
      <c r="O8782">
        <v>0</v>
      </c>
      <c r="P8782">
        <v>23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9</v>
      </c>
      <c r="M8783">
        <v>0</v>
      </c>
      <c r="N8783">
        <v>8</v>
      </c>
      <c r="O8783">
        <v>1</v>
      </c>
      <c r="P8783">
        <v>17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4</v>
      </c>
      <c r="M8784">
        <v>0</v>
      </c>
      <c r="N8784">
        <v>11</v>
      </c>
      <c r="O8784">
        <v>0</v>
      </c>
      <c r="P8784">
        <v>15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11</v>
      </c>
      <c r="M8785">
        <v>0</v>
      </c>
      <c r="N8785">
        <v>8</v>
      </c>
      <c r="O8785">
        <v>0</v>
      </c>
      <c r="P8785">
        <v>19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12</v>
      </c>
      <c r="M8786">
        <v>0</v>
      </c>
      <c r="N8786">
        <v>8</v>
      </c>
      <c r="O8786">
        <v>0</v>
      </c>
      <c r="P8786">
        <v>20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7</v>
      </c>
      <c r="M8787">
        <v>1</v>
      </c>
      <c r="N8787">
        <v>5</v>
      </c>
      <c r="O8787">
        <v>0</v>
      </c>
      <c r="P8787">
        <v>12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3</v>
      </c>
      <c r="M8788">
        <v>0</v>
      </c>
      <c r="N8788">
        <v>5</v>
      </c>
      <c r="O8788">
        <v>0</v>
      </c>
      <c r="P8788">
        <v>8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3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3</v>
      </c>
      <c r="O8790">
        <v>0</v>
      </c>
      <c r="P8790">
        <v>6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4</v>
      </c>
      <c r="M8791">
        <v>0</v>
      </c>
      <c r="N8791">
        <v>6</v>
      </c>
      <c r="O8791">
        <v>0</v>
      </c>
      <c r="P8791">
        <v>10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0</v>
      </c>
      <c r="M8792">
        <v>0</v>
      </c>
      <c r="N8792">
        <v>4</v>
      </c>
      <c r="O8792">
        <v>0</v>
      </c>
      <c r="P8792">
        <v>4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8</v>
      </c>
      <c r="O8793">
        <v>0</v>
      </c>
      <c r="P8793">
        <v>10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8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3</v>
      </c>
      <c r="M8795">
        <v>0</v>
      </c>
      <c r="N8795">
        <v>1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2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3</v>
      </c>
      <c r="M8797">
        <v>0</v>
      </c>
      <c r="N8797">
        <v>3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676</v>
      </c>
      <c r="M8816">
        <v>4</v>
      </c>
      <c r="N8816">
        <v>770</v>
      </c>
      <c r="O8816">
        <v>9</v>
      </c>
      <c r="P8816">
        <v>1446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10</v>
      </c>
      <c r="O8818">
        <v>0</v>
      </c>
      <c r="P8818">
        <v>16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10</v>
      </c>
      <c r="M8819">
        <v>0</v>
      </c>
      <c r="N8819">
        <v>6</v>
      </c>
      <c r="O8819">
        <v>0</v>
      </c>
      <c r="P8819">
        <v>16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7</v>
      </c>
      <c r="M8820">
        <v>0</v>
      </c>
      <c r="N8820">
        <v>6</v>
      </c>
      <c r="O8820">
        <v>0</v>
      </c>
      <c r="P8820">
        <v>13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5</v>
      </c>
      <c r="O8821">
        <v>0</v>
      </c>
      <c r="P8821">
        <v>12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6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8</v>
      </c>
      <c r="O8823">
        <v>0</v>
      </c>
      <c r="P8823">
        <v>17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12</v>
      </c>
      <c r="M8824">
        <v>0</v>
      </c>
      <c r="N8824">
        <v>5</v>
      </c>
      <c r="O8824">
        <v>1</v>
      </c>
      <c r="P8824">
        <v>17</v>
      </c>
      <c r="Q8824">
        <v>1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4</v>
      </c>
      <c r="O8825">
        <v>0</v>
      </c>
      <c r="P8825">
        <v>14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7</v>
      </c>
      <c r="O8826">
        <v>0</v>
      </c>
      <c r="P8826">
        <v>17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14</v>
      </c>
      <c r="O8827">
        <v>0</v>
      </c>
      <c r="P8827">
        <v>27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13</v>
      </c>
      <c r="M8828">
        <v>0</v>
      </c>
      <c r="N8828">
        <v>7</v>
      </c>
      <c r="O8828">
        <v>0</v>
      </c>
      <c r="P8828">
        <v>20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6</v>
      </c>
      <c r="M8829">
        <v>0</v>
      </c>
      <c r="N8829">
        <v>10</v>
      </c>
      <c r="O8829">
        <v>0</v>
      </c>
      <c r="P8829">
        <v>16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14</v>
      </c>
      <c r="M8830">
        <v>0</v>
      </c>
      <c r="N8830">
        <v>13</v>
      </c>
      <c r="O8830">
        <v>0</v>
      </c>
      <c r="P8830">
        <v>27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16</v>
      </c>
      <c r="M8831">
        <v>0</v>
      </c>
      <c r="N8831">
        <v>4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12</v>
      </c>
      <c r="O8832">
        <v>0</v>
      </c>
      <c r="P8832">
        <v>21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4</v>
      </c>
      <c r="M8833">
        <v>0</v>
      </c>
      <c r="N8833">
        <v>5</v>
      </c>
      <c r="O8833">
        <v>0</v>
      </c>
      <c r="P8833">
        <v>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12</v>
      </c>
      <c r="M8834">
        <v>0</v>
      </c>
      <c r="N8834">
        <v>10</v>
      </c>
      <c r="O8834">
        <v>0</v>
      </c>
      <c r="P8834">
        <v>22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6</v>
      </c>
      <c r="M8835">
        <v>0</v>
      </c>
      <c r="N8835">
        <v>6</v>
      </c>
      <c r="O8835">
        <v>0</v>
      </c>
      <c r="P8835">
        <v>12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13</v>
      </c>
      <c r="M8836">
        <v>0</v>
      </c>
      <c r="N8836">
        <v>8</v>
      </c>
      <c r="O8836">
        <v>0</v>
      </c>
      <c r="P8836">
        <v>21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13</v>
      </c>
      <c r="M8837">
        <v>1</v>
      </c>
      <c r="N8837">
        <v>5</v>
      </c>
      <c r="O8837">
        <v>0</v>
      </c>
      <c r="P8837">
        <v>18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11</v>
      </c>
      <c r="M8838">
        <v>0</v>
      </c>
      <c r="N8838">
        <v>15</v>
      </c>
      <c r="O8838">
        <v>1</v>
      </c>
      <c r="P8838">
        <v>26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17</v>
      </c>
      <c r="M8839">
        <v>0</v>
      </c>
      <c r="N8839">
        <v>10</v>
      </c>
      <c r="O8839">
        <v>0</v>
      </c>
      <c r="P8839">
        <v>27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15</v>
      </c>
      <c r="M8840">
        <v>1</v>
      </c>
      <c r="N8840">
        <v>8</v>
      </c>
      <c r="O8840">
        <v>0</v>
      </c>
      <c r="P8840">
        <v>23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11</v>
      </c>
      <c r="M8841">
        <v>0</v>
      </c>
      <c r="N8841">
        <v>12</v>
      </c>
      <c r="O8841">
        <v>2</v>
      </c>
      <c r="P8841">
        <v>23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8</v>
      </c>
      <c r="M8842">
        <v>0</v>
      </c>
      <c r="N8842">
        <v>6</v>
      </c>
      <c r="O8842">
        <v>0</v>
      </c>
      <c r="P8842">
        <v>14</v>
      </c>
      <c r="Q8842">
        <v>0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12</v>
      </c>
      <c r="M8843">
        <v>1</v>
      </c>
      <c r="N8843">
        <v>7</v>
      </c>
      <c r="O8843">
        <v>1</v>
      </c>
      <c r="P8843">
        <v>19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13</v>
      </c>
      <c r="M8844">
        <v>1</v>
      </c>
      <c r="N8844">
        <v>21</v>
      </c>
      <c r="O8844">
        <v>0</v>
      </c>
      <c r="P8844">
        <v>34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11</v>
      </c>
      <c r="M8845">
        <v>3</v>
      </c>
      <c r="N8845">
        <v>12</v>
      </c>
      <c r="O8845">
        <v>1</v>
      </c>
      <c r="P8845">
        <v>23</v>
      </c>
      <c r="Q8845">
        <v>4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9</v>
      </c>
      <c r="M8846">
        <v>1</v>
      </c>
      <c r="N8846">
        <v>7</v>
      </c>
      <c r="O8846">
        <v>0</v>
      </c>
      <c r="P8846">
        <v>16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0</v>
      </c>
      <c r="N8847">
        <v>8</v>
      </c>
      <c r="O8847">
        <v>0</v>
      </c>
      <c r="P8847">
        <v>14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1</v>
      </c>
      <c r="N8848">
        <v>15</v>
      </c>
      <c r="O8848">
        <v>2</v>
      </c>
      <c r="P8848">
        <v>20</v>
      </c>
      <c r="Q8848">
        <v>3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15</v>
      </c>
      <c r="M8849">
        <v>1</v>
      </c>
      <c r="N8849">
        <v>8</v>
      </c>
      <c r="O8849">
        <v>0</v>
      </c>
      <c r="P8849">
        <v>23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8</v>
      </c>
      <c r="M8850">
        <v>0</v>
      </c>
      <c r="N8850">
        <v>17</v>
      </c>
      <c r="O8850">
        <v>0</v>
      </c>
      <c r="P8850">
        <v>25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12</v>
      </c>
      <c r="O8851">
        <v>2</v>
      </c>
      <c r="P8851">
        <v>24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9</v>
      </c>
      <c r="M8852">
        <v>0</v>
      </c>
      <c r="N8852">
        <v>8</v>
      </c>
      <c r="O8852">
        <v>0</v>
      </c>
      <c r="P8852">
        <v>17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9</v>
      </c>
      <c r="O8853">
        <v>0</v>
      </c>
      <c r="P8853">
        <v>19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7</v>
      </c>
      <c r="M8854">
        <v>0</v>
      </c>
      <c r="N8854">
        <v>13</v>
      </c>
      <c r="O8854">
        <v>0</v>
      </c>
      <c r="P8854">
        <v>20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16</v>
      </c>
      <c r="M8855">
        <v>0</v>
      </c>
      <c r="N8855">
        <v>14</v>
      </c>
      <c r="O8855">
        <v>1</v>
      </c>
      <c r="P8855">
        <v>30</v>
      </c>
      <c r="Q8855">
        <v>1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11</v>
      </c>
      <c r="M8856">
        <v>0</v>
      </c>
      <c r="N8856">
        <v>10</v>
      </c>
      <c r="O8856">
        <v>0</v>
      </c>
      <c r="P8856">
        <v>21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8</v>
      </c>
      <c r="O8857">
        <v>0</v>
      </c>
      <c r="P8857">
        <v>19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3</v>
      </c>
      <c r="M8858">
        <v>0</v>
      </c>
      <c r="N8858">
        <v>17</v>
      </c>
      <c r="O8858">
        <v>2</v>
      </c>
      <c r="P8858">
        <v>20</v>
      </c>
      <c r="Q8858">
        <v>2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15</v>
      </c>
      <c r="M8859">
        <v>0</v>
      </c>
      <c r="N8859">
        <v>15</v>
      </c>
      <c r="O8859">
        <v>0</v>
      </c>
      <c r="P8859">
        <v>30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15</v>
      </c>
      <c r="M8860">
        <v>0</v>
      </c>
      <c r="N8860">
        <v>9</v>
      </c>
      <c r="O8860">
        <v>0</v>
      </c>
      <c r="P8860">
        <v>24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11</v>
      </c>
      <c r="M8861">
        <v>0</v>
      </c>
      <c r="N8861">
        <v>9</v>
      </c>
      <c r="O8861">
        <v>0</v>
      </c>
      <c r="P8861">
        <v>20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7</v>
      </c>
      <c r="M8862">
        <v>0</v>
      </c>
      <c r="N8862">
        <v>11</v>
      </c>
      <c r="O8862">
        <v>0</v>
      </c>
      <c r="P8862">
        <v>18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12</v>
      </c>
      <c r="M8863">
        <v>0</v>
      </c>
      <c r="N8863">
        <v>20</v>
      </c>
      <c r="O8863">
        <v>0</v>
      </c>
      <c r="P8863">
        <v>32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12</v>
      </c>
      <c r="M8864">
        <v>0</v>
      </c>
      <c r="N8864">
        <v>5</v>
      </c>
      <c r="O8864">
        <v>0</v>
      </c>
      <c r="P8864">
        <v>17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15</v>
      </c>
      <c r="M8865">
        <v>0</v>
      </c>
      <c r="N8865">
        <v>18</v>
      </c>
      <c r="O8865">
        <v>0</v>
      </c>
      <c r="P8865">
        <v>33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21</v>
      </c>
      <c r="M8866">
        <v>0</v>
      </c>
      <c r="N8866">
        <v>16</v>
      </c>
      <c r="O8866">
        <v>0</v>
      </c>
      <c r="P8866">
        <v>37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11</v>
      </c>
      <c r="M8867">
        <v>0</v>
      </c>
      <c r="N8867">
        <v>16</v>
      </c>
      <c r="O8867">
        <v>1</v>
      </c>
      <c r="P8867">
        <v>27</v>
      </c>
      <c r="Q8867">
        <v>1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11</v>
      </c>
      <c r="M8868">
        <v>0</v>
      </c>
      <c r="N8868">
        <v>25</v>
      </c>
      <c r="O8868">
        <v>1</v>
      </c>
      <c r="P8868">
        <v>36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10</v>
      </c>
      <c r="M8869">
        <v>0</v>
      </c>
      <c r="N8869">
        <v>14</v>
      </c>
      <c r="O8869">
        <v>1</v>
      </c>
      <c r="P8869">
        <v>24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15</v>
      </c>
      <c r="M8870">
        <v>1</v>
      </c>
      <c r="N8870">
        <v>20</v>
      </c>
      <c r="O8870">
        <v>0</v>
      </c>
      <c r="P8870">
        <v>35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14</v>
      </c>
      <c r="M8871">
        <v>0</v>
      </c>
      <c r="N8871">
        <v>22</v>
      </c>
      <c r="O8871">
        <v>0</v>
      </c>
      <c r="P8871">
        <v>36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8</v>
      </c>
      <c r="M8872">
        <v>0</v>
      </c>
      <c r="N8872">
        <v>9</v>
      </c>
      <c r="O8872">
        <v>0</v>
      </c>
      <c r="P8872">
        <v>17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10</v>
      </c>
      <c r="M8873">
        <v>0</v>
      </c>
      <c r="N8873">
        <v>11</v>
      </c>
      <c r="O8873">
        <v>2</v>
      </c>
      <c r="P8873">
        <v>21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15</v>
      </c>
      <c r="M8874">
        <v>0</v>
      </c>
      <c r="N8874">
        <v>9</v>
      </c>
      <c r="O8874">
        <v>0</v>
      </c>
      <c r="P8874">
        <v>24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8</v>
      </c>
      <c r="M8875">
        <v>0</v>
      </c>
      <c r="N8875">
        <v>11</v>
      </c>
      <c r="O8875">
        <v>0</v>
      </c>
      <c r="P8875">
        <v>19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11</v>
      </c>
      <c r="M8876">
        <v>0</v>
      </c>
      <c r="N8876">
        <v>13</v>
      </c>
      <c r="O8876">
        <v>0</v>
      </c>
      <c r="P8876">
        <v>24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7</v>
      </c>
      <c r="M8877">
        <v>0</v>
      </c>
      <c r="N8877">
        <v>9</v>
      </c>
      <c r="O8877">
        <v>0</v>
      </c>
      <c r="P8877">
        <v>16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6</v>
      </c>
      <c r="M8878">
        <v>0</v>
      </c>
      <c r="N8878">
        <v>10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11</v>
      </c>
      <c r="M8879">
        <v>0</v>
      </c>
      <c r="N8879">
        <v>11</v>
      </c>
      <c r="O8879">
        <v>0</v>
      </c>
      <c r="P8879">
        <v>22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10</v>
      </c>
      <c r="M8880">
        <v>0</v>
      </c>
      <c r="N8880">
        <v>12</v>
      </c>
      <c r="O8880">
        <v>0</v>
      </c>
      <c r="P8880">
        <v>22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13</v>
      </c>
      <c r="O8881">
        <v>0</v>
      </c>
      <c r="P8881">
        <v>22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10</v>
      </c>
      <c r="O8882">
        <v>0</v>
      </c>
      <c r="P8882">
        <v>19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13</v>
      </c>
      <c r="M8883">
        <v>0</v>
      </c>
      <c r="N8883">
        <v>11</v>
      </c>
      <c r="O8883">
        <v>0</v>
      </c>
      <c r="P8883">
        <v>24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12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14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13</v>
      </c>
      <c r="M8886">
        <v>0</v>
      </c>
      <c r="N8886">
        <v>6</v>
      </c>
      <c r="O8886">
        <v>0</v>
      </c>
      <c r="P8886">
        <v>19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16</v>
      </c>
      <c r="M8887">
        <v>0</v>
      </c>
      <c r="N8887">
        <v>12</v>
      </c>
      <c r="O8887">
        <v>0</v>
      </c>
      <c r="P8887">
        <v>28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9</v>
      </c>
      <c r="M8888">
        <v>0</v>
      </c>
      <c r="N8888">
        <v>13</v>
      </c>
      <c r="O8888">
        <v>0</v>
      </c>
      <c r="P8888">
        <v>22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13</v>
      </c>
      <c r="M8889">
        <v>0</v>
      </c>
      <c r="N8889">
        <v>11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9</v>
      </c>
      <c r="M8890">
        <v>0</v>
      </c>
      <c r="N8890">
        <v>11</v>
      </c>
      <c r="O8890">
        <v>0</v>
      </c>
      <c r="P8890">
        <v>20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12</v>
      </c>
      <c r="M8891">
        <v>0</v>
      </c>
      <c r="N8891">
        <v>12</v>
      </c>
      <c r="O8891">
        <v>0</v>
      </c>
      <c r="P8891">
        <v>24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8</v>
      </c>
      <c r="M8892">
        <v>0</v>
      </c>
      <c r="N8892">
        <v>14</v>
      </c>
      <c r="O8892">
        <v>0</v>
      </c>
      <c r="P8892">
        <v>22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3</v>
      </c>
      <c r="M8893">
        <v>0</v>
      </c>
      <c r="N8893">
        <v>7</v>
      </c>
      <c r="O8893">
        <v>0</v>
      </c>
      <c r="P8893">
        <v>10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7</v>
      </c>
      <c r="O8894">
        <v>0</v>
      </c>
      <c r="P8894">
        <v>12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8</v>
      </c>
      <c r="M8895">
        <v>0</v>
      </c>
      <c r="N8895">
        <v>7</v>
      </c>
      <c r="O8895">
        <v>0</v>
      </c>
      <c r="P8895">
        <v>15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12</v>
      </c>
      <c r="M8896">
        <v>0</v>
      </c>
      <c r="N8896">
        <v>12</v>
      </c>
      <c r="O8896">
        <v>0</v>
      </c>
      <c r="P8896">
        <v>24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6</v>
      </c>
      <c r="M8897">
        <v>0</v>
      </c>
      <c r="N8897">
        <v>8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7</v>
      </c>
      <c r="O8898">
        <v>0</v>
      </c>
      <c r="P8898">
        <v>15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5</v>
      </c>
      <c r="O8899">
        <v>0</v>
      </c>
      <c r="P8899">
        <v>10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6</v>
      </c>
      <c r="O8900">
        <v>0</v>
      </c>
      <c r="P8900">
        <v>10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16</v>
      </c>
      <c r="O8901">
        <v>0</v>
      </c>
      <c r="P8901">
        <v>21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7</v>
      </c>
      <c r="M8902">
        <v>0</v>
      </c>
      <c r="N8902">
        <v>7</v>
      </c>
      <c r="O8902">
        <v>0</v>
      </c>
      <c r="P8902">
        <v>14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6</v>
      </c>
      <c r="O8903">
        <v>0</v>
      </c>
      <c r="P8903">
        <v>11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2</v>
      </c>
      <c r="O8904">
        <v>0</v>
      </c>
      <c r="P8904">
        <v>4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10</v>
      </c>
      <c r="O8905">
        <v>0</v>
      </c>
      <c r="P8905">
        <v>14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3</v>
      </c>
      <c r="O8906">
        <v>0</v>
      </c>
      <c r="P8906">
        <v>3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1</v>
      </c>
      <c r="M8907">
        <v>0</v>
      </c>
      <c r="N8907">
        <v>8</v>
      </c>
      <c r="O8907">
        <v>1</v>
      </c>
      <c r="P8907">
        <v>9</v>
      </c>
      <c r="Q8907">
        <v>1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4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4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886</v>
      </c>
      <c r="M8929">
        <v>12</v>
      </c>
      <c r="N8929">
        <v>955</v>
      </c>
      <c r="O8929">
        <v>19</v>
      </c>
      <c r="P8929">
        <v>1841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0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1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1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2</v>
      </c>
      <c r="O8945">
        <v>0</v>
      </c>
      <c r="P8945">
        <v>3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2</v>
      </c>
      <c r="O8949">
        <v>0</v>
      </c>
      <c r="P8949">
        <v>3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2</v>
      </c>
      <c r="O8953">
        <v>1</v>
      </c>
      <c r="P8953">
        <v>3</v>
      </c>
      <c r="Q8953">
        <v>1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5</v>
      </c>
      <c r="M8960">
        <v>0</v>
      </c>
      <c r="N8960">
        <v>2</v>
      </c>
      <c r="O8960">
        <v>0</v>
      </c>
      <c r="P8960">
        <v>7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4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3</v>
      </c>
      <c r="M8963">
        <v>0</v>
      </c>
      <c r="N8963">
        <v>1</v>
      </c>
      <c r="O8963">
        <v>0</v>
      </c>
      <c r="P8963">
        <v>4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1</v>
      </c>
      <c r="N8964">
        <v>3</v>
      </c>
      <c r="O8964">
        <v>0</v>
      </c>
      <c r="P8964">
        <v>6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3</v>
      </c>
      <c r="O8965">
        <v>0</v>
      </c>
      <c r="P8965">
        <v>4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1</v>
      </c>
      <c r="O8967">
        <v>0</v>
      </c>
      <c r="P8967">
        <v>4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2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0</v>
      </c>
      <c r="N8970">
        <v>1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1</v>
      </c>
      <c r="N8971">
        <v>2</v>
      </c>
      <c r="O8971">
        <v>0</v>
      </c>
      <c r="P8971">
        <v>5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3</v>
      </c>
      <c r="M8973">
        <v>1</v>
      </c>
      <c r="N8973">
        <v>0</v>
      </c>
      <c r="O8973">
        <v>0</v>
      </c>
      <c r="P8973">
        <v>3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1</v>
      </c>
      <c r="M8979">
        <v>0</v>
      </c>
      <c r="N8979">
        <v>2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2</v>
      </c>
      <c r="O8986">
        <v>0</v>
      </c>
      <c r="P8986">
        <v>5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1</v>
      </c>
      <c r="M8987">
        <v>0</v>
      </c>
      <c r="N8987">
        <v>1</v>
      </c>
      <c r="O8987">
        <v>0</v>
      </c>
      <c r="P8987">
        <v>2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0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3</v>
      </c>
      <c r="O8990">
        <v>0</v>
      </c>
      <c r="P8990">
        <v>3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3</v>
      </c>
      <c r="M8992">
        <v>0</v>
      </c>
      <c r="N8992">
        <v>3</v>
      </c>
      <c r="O8992">
        <v>0</v>
      </c>
      <c r="P8992">
        <v>6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2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5</v>
      </c>
      <c r="O8995">
        <v>0</v>
      </c>
      <c r="P8995">
        <v>6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5</v>
      </c>
      <c r="M8999">
        <v>0</v>
      </c>
      <c r="N8999">
        <v>2</v>
      </c>
      <c r="O8999">
        <v>0</v>
      </c>
      <c r="P8999">
        <v>7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2</v>
      </c>
      <c r="M9000">
        <v>0</v>
      </c>
      <c r="N9000">
        <v>4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3</v>
      </c>
      <c r="O9001">
        <v>0</v>
      </c>
      <c r="P9001">
        <v>4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5</v>
      </c>
      <c r="O9002">
        <v>0</v>
      </c>
      <c r="P9002">
        <v>7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6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8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7</v>
      </c>
      <c r="O9007">
        <v>0</v>
      </c>
      <c r="P9007">
        <v>7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3</v>
      </c>
      <c r="O9009">
        <v>0</v>
      </c>
      <c r="P9009">
        <v>5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7</v>
      </c>
      <c r="O9010">
        <v>0</v>
      </c>
      <c r="P9010">
        <v>7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0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3</v>
      </c>
      <c r="O9014">
        <v>0</v>
      </c>
      <c r="P9014">
        <v>5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4</v>
      </c>
      <c r="M9015">
        <v>0</v>
      </c>
      <c r="N9015">
        <v>0</v>
      </c>
      <c r="O9015">
        <v>0</v>
      </c>
      <c r="P9015">
        <v>4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1</v>
      </c>
      <c r="M9016">
        <v>0</v>
      </c>
      <c r="N9016">
        <v>2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149</v>
      </c>
      <c r="O9042">
        <v>2</v>
      </c>
      <c r="P9042">
        <v>262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5</v>
      </c>
      <c r="O9044">
        <v>0</v>
      </c>
      <c r="P9044">
        <v>8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6</v>
      </c>
      <c r="M9045">
        <v>0</v>
      </c>
      <c r="N9045">
        <v>8</v>
      </c>
      <c r="O9045">
        <v>0</v>
      </c>
      <c r="P9045">
        <v>14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5</v>
      </c>
      <c r="M9046">
        <v>0</v>
      </c>
      <c r="N9046">
        <v>7</v>
      </c>
      <c r="O9046">
        <v>0</v>
      </c>
      <c r="P9046">
        <v>12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8</v>
      </c>
      <c r="M9047">
        <v>0</v>
      </c>
      <c r="N9047">
        <v>7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11</v>
      </c>
      <c r="M9048">
        <v>0</v>
      </c>
      <c r="N9048">
        <v>4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8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9</v>
      </c>
      <c r="M9050">
        <v>0</v>
      </c>
      <c r="N9050">
        <v>9</v>
      </c>
      <c r="O9050">
        <v>0</v>
      </c>
      <c r="P9050">
        <v>18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4</v>
      </c>
      <c r="M9051">
        <v>0</v>
      </c>
      <c r="N9051">
        <v>6</v>
      </c>
      <c r="O9051">
        <v>0</v>
      </c>
      <c r="P9051">
        <v>10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7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9</v>
      </c>
      <c r="M9053">
        <v>0</v>
      </c>
      <c r="N9053">
        <v>5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8</v>
      </c>
      <c r="M9054">
        <v>0</v>
      </c>
      <c r="N9054">
        <v>6</v>
      </c>
      <c r="O9054">
        <v>0</v>
      </c>
      <c r="P9054">
        <v>14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7</v>
      </c>
      <c r="O9055">
        <v>0</v>
      </c>
      <c r="P9055">
        <v>14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10</v>
      </c>
      <c r="M9056">
        <v>0</v>
      </c>
      <c r="N9056">
        <v>4</v>
      </c>
      <c r="O9056">
        <v>0</v>
      </c>
      <c r="P9056">
        <v>14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7</v>
      </c>
      <c r="M9057">
        <v>0</v>
      </c>
      <c r="N9057">
        <v>5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5</v>
      </c>
      <c r="M9058">
        <v>0</v>
      </c>
      <c r="N9058">
        <v>11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9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12</v>
      </c>
      <c r="M9060">
        <v>0</v>
      </c>
      <c r="N9060">
        <v>14</v>
      </c>
      <c r="O9060">
        <v>0</v>
      </c>
      <c r="P9060">
        <v>26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10</v>
      </c>
      <c r="M9061">
        <v>0</v>
      </c>
      <c r="N9061">
        <v>6</v>
      </c>
      <c r="O9061">
        <v>0</v>
      </c>
      <c r="P9061">
        <v>16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13</v>
      </c>
      <c r="O9062">
        <v>0</v>
      </c>
      <c r="P9062">
        <v>24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13</v>
      </c>
      <c r="M9063">
        <v>0</v>
      </c>
      <c r="N9063">
        <v>12</v>
      </c>
      <c r="O9063">
        <v>1</v>
      </c>
      <c r="P9063">
        <v>25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11</v>
      </c>
      <c r="M9064">
        <v>0</v>
      </c>
      <c r="N9064">
        <v>11</v>
      </c>
      <c r="O9064">
        <v>0</v>
      </c>
      <c r="P9064">
        <v>22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21</v>
      </c>
      <c r="M9065">
        <v>2</v>
      </c>
      <c r="N9065">
        <v>15</v>
      </c>
      <c r="O9065">
        <v>1</v>
      </c>
      <c r="P9065">
        <v>36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13</v>
      </c>
      <c r="M9066">
        <v>1</v>
      </c>
      <c r="N9066">
        <v>8</v>
      </c>
      <c r="O9066">
        <v>0</v>
      </c>
      <c r="P9066">
        <v>21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12</v>
      </c>
      <c r="M9067">
        <v>4</v>
      </c>
      <c r="N9067">
        <v>11</v>
      </c>
      <c r="O9067">
        <v>3</v>
      </c>
      <c r="P9067">
        <v>23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9</v>
      </c>
      <c r="M9068">
        <v>3</v>
      </c>
      <c r="N9068">
        <v>21</v>
      </c>
      <c r="O9068">
        <v>9</v>
      </c>
      <c r="P9068">
        <v>30</v>
      </c>
      <c r="Q9068">
        <v>12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12</v>
      </c>
      <c r="M9069">
        <v>3</v>
      </c>
      <c r="N9069">
        <v>10</v>
      </c>
      <c r="O9069">
        <v>2</v>
      </c>
      <c r="P9069">
        <v>22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14</v>
      </c>
      <c r="M9070">
        <v>5</v>
      </c>
      <c r="N9070">
        <v>5</v>
      </c>
      <c r="O9070">
        <v>1</v>
      </c>
      <c r="P9070">
        <v>19</v>
      </c>
      <c r="Q9070">
        <v>6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8</v>
      </c>
      <c r="M9071">
        <v>2</v>
      </c>
      <c r="N9071">
        <v>11</v>
      </c>
      <c r="O9071">
        <v>1</v>
      </c>
      <c r="P9071">
        <v>19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12</v>
      </c>
      <c r="M9072">
        <v>2</v>
      </c>
      <c r="N9072">
        <v>11</v>
      </c>
      <c r="O9072">
        <v>1</v>
      </c>
      <c r="P9072">
        <v>23</v>
      </c>
      <c r="Q9072">
        <v>3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1</v>
      </c>
      <c r="N9073">
        <v>15</v>
      </c>
      <c r="O9073">
        <v>2</v>
      </c>
      <c r="P9073">
        <v>27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10</v>
      </c>
      <c r="M9074">
        <v>2</v>
      </c>
      <c r="N9074">
        <v>8</v>
      </c>
      <c r="O9074">
        <v>0</v>
      </c>
      <c r="P9074">
        <v>18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5</v>
      </c>
      <c r="M9075">
        <v>0</v>
      </c>
      <c r="N9075">
        <v>8</v>
      </c>
      <c r="O9075">
        <v>1</v>
      </c>
      <c r="P9075">
        <v>13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10</v>
      </c>
      <c r="O9076">
        <v>0</v>
      </c>
      <c r="P9076">
        <v>16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10</v>
      </c>
      <c r="M9077">
        <v>0</v>
      </c>
      <c r="N9077">
        <v>8</v>
      </c>
      <c r="O9077">
        <v>1</v>
      </c>
      <c r="P9077">
        <v>18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2</v>
      </c>
      <c r="N9078">
        <v>10</v>
      </c>
      <c r="O9078">
        <v>1</v>
      </c>
      <c r="P9078">
        <v>27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5</v>
      </c>
      <c r="M9079">
        <v>0</v>
      </c>
      <c r="N9079">
        <v>5</v>
      </c>
      <c r="O9079">
        <v>0</v>
      </c>
      <c r="P9079">
        <v>10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9</v>
      </c>
      <c r="M9080">
        <v>0</v>
      </c>
      <c r="N9080">
        <v>3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5</v>
      </c>
      <c r="M9081">
        <v>0</v>
      </c>
      <c r="N9081">
        <v>12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2</v>
      </c>
      <c r="M9082">
        <v>0</v>
      </c>
      <c r="N9082">
        <v>12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11</v>
      </c>
      <c r="M9083">
        <v>1</v>
      </c>
      <c r="N9083">
        <v>12</v>
      </c>
      <c r="O9083">
        <v>0</v>
      </c>
      <c r="P9083">
        <v>23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6</v>
      </c>
      <c r="M9084">
        <v>0</v>
      </c>
      <c r="N9084">
        <v>11</v>
      </c>
      <c r="O9084">
        <v>0</v>
      </c>
      <c r="P9084">
        <v>17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11</v>
      </c>
      <c r="M9085">
        <v>0</v>
      </c>
      <c r="N9085">
        <v>4</v>
      </c>
      <c r="O9085">
        <v>0</v>
      </c>
      <c r="P9085">
        <v>15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15</v>
      </c>
      <c r="M9086">
        <v>0</v>
      </c>
      <c r="N9086">
        <v>14</v>
      </c>
      <c r="O9086">
        <v>0</v>
      </c>
      <c r="P9086">
        <v>29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10</v>
      </c>
      <c r="M9087">
        <v>0</v>
      </c>
      <c r="N9087">
        <v>16</v>
      </c>
      <c r="O9087">
        <v>0</v>
      </c>
      <c r="P9087">
        <v>26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7</v>
      </c>
      <c r="M9088">
        <v>0</v>
      </c>
      <c r="N9088">
        <v>11</v>
      </c>
      <c r="O9088">
        <v>0</v>
      </c>
      <c r="P9088">
        <v>18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17</v>
      </c>
      <c r="O9089">
        <v>0</v>
      </c>
      <c r="P9089">
        <v>32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16</v>
      </c>
      <c r="O9090">
        <v>0</v>
      </c>
      <c r="P9090">
        <v>26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13</v>
      </c>
      <c r="M9091">
        <v>0</v>
      </c>
      <c r="N9091">
        <v>24</v>
      </c>
      <c r="O9091">
        <v>0</v>
      </c>
      <c r="P9091">
        <v>37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22</v>
      </c>
      <c r="M9092">
        <v>0</v>
      </c>
      <c r="N9092">
        <v>23</v>
      </c>
      <c r="O9092">
        <v>0</v>
      </c>
      <c r="P9092">
        <v>45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18</v>
      </c>
      <c r="M9093">
        <v>0</v>
      </c>
      <c r="N9093">
        <v>11</v>
      </c>
      <c r="O9093">
        <v>0</v>
      </c>
      <c r="P9093">
        <v>29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14</v>
      </c>
      <c r="M9094">
        <v>0</v>
      </c>
      <c r="N9094">
        <v>16</v>
      </c>
      <c r="O9094">
        <v>0</v>
      </c>
      <c r="P9094">
        <v>30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16</v>
      </c>
      <c r="M9095">
        <v>0</v>
      </c>
      <c r="N9095">
        <v>14</v>
      </c>
      <c r="O9095">
        <v>0</v>
      </c>
      <c r="P9095">
        <v>30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16</v>
      </c>
      <c r="M9096">
        <v>0</v>
      </c>
      <c r="N9096">
        <v>11</v>
      </c>
      <c r="O9096">
        <v>1</v>
      </c>
      <c r="P9096">
        <v>27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6</v>
      </c>
      <c r="M9097">
        <v>0</v>
      </c>
      <c r="N9097">
        <v>18</v>
      </c>
      <c r="O9097">
        <v>0</v>
      </c>
      <c r="P9097">
        <v>24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15</v>
      </c>
      <c r="M9098">
        <v>0</v>
      </c>
      <c r="N9098">
        <v>15</v>
      </c>
      <c r="O9098">
        <v>0</v>
      </c>
      <c r="P9098">
        <v>30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6</v>
      </c>
      <c r="M9099">
        <v>0</v>
      </c>
      <c r="N9099">
        <v>13</v>
      </c>
      <c r="O9099">
        <v>0</v>
      </c>
      <c r="P9099">
        <v>19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18</v>
      </c>
      <c r="M9100">
        <v>0</v>
      </c>
      <c r="N9100">
        <v>10</v>
      </c>
      <c r="O9100">
        <v>0</v>
      </c>
      <c r="P9100">
        <v>28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12</v>
      </c>
      <c r="O9101">
        <v>0</v>
      </c>
      <c r="P9101">
        <v>20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7</v>
      </c>
      <c r="M9102">
        <v>0</v>
      </c>
      <c r="N9102">
        <v>7</v>
      </c>
      <c r="O9102">
        <v>1</v>
      </c>
      <c r="P9102">
        <v>14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14</v>
      </c>
      <c r="O9103">
        <v>0</v>
      </c>
      <c r="P9103">
        <v>21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9</v>
      </c>
      <c r="M9104">
        <v>0</v>
      </c>
      <c r="N9104">
        <v>13</v>
      </c>
      <c r="O9104">
        <v>0</v>
      </c>
      <c r="P9104">
        <v>22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12</v>
      </c>
      <c r="M9105">
        <v>0</v>
      </c>
      <c r="N9105">
        <v>11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8</v>
      </c>
      <c r="O9106">
        <v>0</v>
      </c>
      <c r="P9106">
        <v>16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9</v>
      </c>
      <c r="M9107">
        <v>0</v>
      </c>
      <c r="N9107">
        <v>16</v>
      </c>
      <c r="O9107">
        <v>0</v>
      </c>
      <c r="P9107">
        <v>25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7</v>
      </c>
      <c r="M9108">
        <v>0</v>
      </c>
      <c r="N9108">
        <v>14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16</v>
      </c>
      <c r="M9109">
        <v>0</v>
      </c>
      <c r="N9109">
        <v>13</v>
      </c>
      <c r="O9109">
        <v>0</v>
      </c>
      <c r="P9109">
        <v>29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12</v>
      </c>
      <c r="M9110">
        <v>0</v>
      </c>
      <c r="N9110">
        <v>12</v>
      </c>
      <c r="O9110">
        <v>0</v>
      </c>
      <c r="P9110">
        <v>24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11</v>
      </c>
      <c r="M9111">
        <v>0</v>
      </c>
      <c r="N9111">
        <v>14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14</v>
      </c>
      <c r="M9112">
        <v>0</v>
      </c>
      <c r="N9112">
        <v>17</v>
      </c>
      <c r="O9112">
        <v>0</v>
      </c>
      <c r="P9112">
        <v>31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13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10</v>
      </c>
      <c r="M9114">
        <v>0</v>
      </c>
      <c r="N9114">
        <v>24</v>
      </c>
      <c r="O9114">
        <v>0</v>
      </c>
      <c r="P9114">
        <v>34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22</v>
      </c>
      <c r="M9115">
        <v>0</v>
      </c>
      <c r="N9115">
        <v>17</v>
      </c>
      <c r="O9115">
        <v>1</v>
      </c>
      <c r="P9115">
        <v>39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7</v>
      </c>
      <c r="M9116">
        <v>0</v>
      </c>
      <c r="N9116">
        <v>20</v>
      </c>
      <c r="O9116">
        <v>0</v>
      </c>
      <c r="P9116">
        <v>27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17</v>
      </c>
      <c r="M9117">
        <v>0</v>
      </c>
      <c r="N9117">
        <v>16</v>
      </c>
      <c r="O9117">
        <v>0</v>
      </c>
      <c r="P9117">
        <v>33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20</v>
      </c>
      <c r="O9118">
        <v>0</v>
      </c>
      <c r="P9118">
        <v>37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4</v>
      </c>
      <c r="M9119">
        <v>0</v>
      </c>
      <c r="N9119">
        <v>13</v>
      </c>
      <c r="O9119">
        <v>0</v>
      </c>
      <c r="P9119">
        <v>17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12</v>
      </c>
      <c r="M9120">
        <v>0</v>
      </c>
      <c r="N9120">
        <v>18</v>
      </c>
      <c r="O9120">
        <v>0</v>
      </c>
      <c r="P9120">
        <v>30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13</v>
      </c>
      <c r="M9121">
        <v>0</v>
      </c>
      <c r="N9121">
        <v>16</v>
      </c>
      <c r="O9121">
        <v>0</v>
      </c>
      <c r="P9121">
        <v>29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17</v>
      </c>
      <c r="M9122">
        <v>0</v>
      </c>
      <c r="N9122">
        <v>20</v>
      </c>
      <c r="O9122">
        <v>0</v>
      </c>
      <c r="P9122">
        <v>37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10</v>
      </c>
      <c r="O9123">
        <v>0</v>
      </c>
      <c r="P9123">
        <v>21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13</v>
      </c>
      <c r="M9124">
        <v>0</v>
      </c>
      <c r="N9124">
        <v>12</v>
      </c>
      <c r="O9124">
        <v>0</v>
      </c>
      <c r="P9124">
        <v>25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6</v>
      </c>
      <c r="M9125">
        <v>0</v>
      </c>
      <c r="N9125">
        <v>11</v>
      </c>
      <c r="O9125">
        <v>0</v>
      </c>
      <c r="P9125">
        <v>17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9</v>
      </c>
      <c r="M9126">
        <v>0</v>
      </c>
      <c r="N9126">
        <v>6</v>
      </c>
      <c r="O9126">
        <v>0</v>
      </c>
      <c r="P9126">
        <v>15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9</v>
      </c>
      <c r="M9127">
        <v>0</v>
      </c>
      <c r="N9127">
        <v>6</v>
      </c>
      <c r="O9127">
        <v>0</v>
      </c>
      <c r="P9127">
        <v>15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9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8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3</v>
      </c>
      <c r="M9130">
        <v>0</v>
      </c>
      <c r="N9130">
        <v>6</v>
      </c>
      <c r="O9130">
        <v>0</v>
      </c>
      <c r="P9130">
        <v>9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3</v>
      </c>
      <c r="O9131">
        <v>0</v>
      </c>
      <c r="P9131">
        <v>6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2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7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1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5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913</v>
      </c>
      <c r="M9155">
        <v>28</v>
      </c>
      <c r="N9155">
        <v>1028</v>
      </c>
      <c r="O9155">
        <v>27</v>
      </c>
      <c r="P9155">
        <v>1941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10</v>
      </c>
      <c r="M9157">
        <v>0</v>
      </c>
      <c r="N9157">
        <v>3</v>
      </c>
      <c r="O9157">
        <v>0</v>
      </c>
      <c r="P9157">
        <v>13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0</v>
      </c>
      <c r="N9158">
        <v>10</v>
      </c>
      <c r="O9158">
        <v>0</v>
      </c>
      <c r="P9158">
        <v>18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4</v>
      </c>
      <c r="M9159">
        <v>0</v>
      </c>
      <c r="N9159">
        <v>7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10</v>
      </c>
      <c r="M9160">
        <v>0</v>
      </c>
      <c r="N9160">
        <v>7</v>
      </c>
      <c r="O9160">
        <v>0</v>
      </c>
      <c r="P9160">
        <v>17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12</v>
      </c>
      <c r="O9161">
        <v>0</v>
      </c>
      <c r="P9161">
        <v>21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15</v>
      </c>
      <c r="M9162">
        <v>0</v>
      </c>
      <c r="N9162">
        <v>9</v>
      </c>
      <c r="O9162">
        <v>0</v>
      </c>
      <c r="P9162">
        <v>24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15</v>
      </c>
      <c r="M9163">
        <v>0</v>
      </c>
      <c r="N9163">
        <v>11</v>
      </c>
      <c r="O9163">
        <v>0</v>
      </c>
      <c r="P9163">
        <v>26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9</v>
      </c>
      <c r="M9164">
        <v>0</v>
      </c>
      <c r="N9164">
        <v>9</v>
      </c>
      <c r="O9164">
        <v>0</v>
      </c>
      <c r="P9164">
        <v>18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12</v>
      </c>
      <c r="M9165">
        <v>0</v>
      </c>
      <c r="N9165">
        <v>8</v>
      </c>
      <c r="O9165">
        <v>0</v>
      </c>
      <c r="P9165">
        <v>20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8</v>
      </c>
      <c r="M9166">
        <v>0</v>
      </c>
      <c r="N9166">
        <v>13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13</v>
      </c>
      <c r="M9167">
        <v>0</v>
      </c>
      <c r="N9167">
        <v>8</v>
      </c>
      <c r="O9167">
        <v>0</v>
      </c>
      <c r="P9167">
        <v>21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7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8</v>
      </c>
      <c r="M9169">
        <v>0</v>
      </c>
      <c r="N9169">
        <v>11</v>
      </c>
      <c r="O9169">
        <v>0</v>
      </c>
      <c r="P9169">
        <v>19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15</v>
      </c>
      <c r="M9170">
        <v>0</v>
      </c>
      <c r="N9170">
        <v>6</v>
      </c>
      <c r="O9170">
        <v>0</v>
      </c>
      <c r="P9170">
        <v>21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16</v>
      </c>
      <c r="O9171">
        <v>0</v>
      </c>
      <c r="P9171">
        <v>28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9</v>
      </c>
      <c r="M9172">
        <v>0</v>
      </c>
      <c r="N9172">
        <v>6</v>
      </c>
      <c r="O9172">
        <v>0</v>
      </c>
      <c r="P9172">
        <v>15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14</v>
      </c>
      <c r="M9173">
        <v>0</v>
      </c>
      <c r="N9173">
        <v>13</v>
      </c>
      <c r="O9173">
        <v>0</v>
      </c>
      <c r="P9173">
        <v>27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18</v>
      </c>
      <c r="M9174">
        <v>0</v>
      </c>
      <c r="N9174">
        <v>12</v>
      </c>
      <c r="O9174">
        <v>0</v>
      </c>
      <c r="P9174">
        <v>30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17</v>
      </c>
      <c r="M9175">
        <v>0</v>
      </c>
      <c r="N9175">
        <v>9</v>
      </c>
      <c r="O9175">
        <v>0</v>
      </c>
      <c r="P9175">
        <v>26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10</v>
      </c>
      <c r="M9176">
        <v>0</v>
      </c>
      <c r="N9176">
        <v>17</v>
      </c>
      <c r="O9176">
        <v>3</v>
      </c>
      <c r="P9176">
        <v>27</v>
      </c>
      <c r="Q9176">
        <v>3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21</v>
      </c>
      <c r="M9177">
        <v>0</v>
      </c>
      <c r="N9177">
        <v>13</v>
      </c>
      <c r="O9177">
        <v>2</v>
      </c>
      <c r="P9177">
        <v>34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10</v>
      </c>
      <c r="M9178">
        <v>0</v>
      </c>
      <c r="N9178">
        <v>13</v>
      </c>
      <c r="O9178">
        <v>2</v>
      </c>
      <c r="P9178">
        <v>23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8</v>
      </c>
      <c r="M9179">
        <v>0</v>
      </c>
      <c r="N9179">
        <v>17</v>
      </c>
      <c r="O9179">
        <v>2</v>
      </c>
      <c r="P9179">
        <v>25</v>
      </c>
      <c r="Q9179">
        <v>2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15</v>
      </c>
      <c r="M9180">
        <v>0</v>
      </c>
      <c r="N9180">
        <v>15</v>
      </c>
      <c r="O9180">
        <v>5</v>
      </c>
      <c r="P9180">
        <v>30</v>
      </c>
      <c r="Q9180">
        <v>5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15</v>
      </c>
      <c r="M9181">
        <v>1</v>
      </c>
      <c r="N9181">
        <v>17</v>
      </c>
      <c r="O9181">
        <v>5</v>
      </c>
      <c r="P9181">
        <v>32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4</v>
      </c>
      <c r="M9182">
        <v>0</v>
      </c>
      <c r="N9182">
        <v>5</v>
      </c>
      <c r="O9182">
        <v>2</v>
      </c>
      <c r="P9182">
        <v>9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2</v>
      </c>
      <c r="N9183">
        <v>10</v>
      </c>
      <c r="O9183">
        <v>0</v>
      </c>
      <c r="P9183">
        <v>17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0</v>
      </c>
      <c r="N9184">
        <v>6</v>
      </c>
      <c r="O9184">
        <v>1</v>
      </c>
      <c r="P9184">
        <v>12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1</v>
      </c>
      <c r="N9185">
        <v>6</v>
      </c>
      <c r="O9185">
        <v>0</v>
      </c>
      <c r="P9185">
        <v>15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9</v>
      </c>
      <c r="O9186">
        <v>1</v>
      </c>
      <c r="P9186">
        <v>16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4</v>
      </c>
      <c r="M9187">
        <v>0</v>
      </c>
      <c r="N9187">
        <v>9</v>
      </c>
      <c r="O9187">
        <v>0</v>
      </c>
      <c r="P9187">
        <v>13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8</v>
      </c>
      <c r="M9188">
        <v>0</v>
      </c>
      <c r="N9188">
        <v>4</v>
      </c>
      <c r="O9188">
        <v>0</v>
      </c>
      <c r="P9188">
        <v>12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10</v>
      </c>
      <c r="M9189">
        <v>2</v>
      </c>
      <c r="N9189">
        <v>13</v>
      </c>
      <c r="O9189">
        <v>3</v>
      </c>
      <c r="P9189">
        <v>23</v>
      </c>
      <c r="Q9189">
        <v>5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10</v>
      </c>
      <c r="M9190">
        <v>0</v>
      </c>
      <c r="N9190">
        <v>6</v>
      </c>
      <c r="O9190">
        <v>0</v>
      </c>
      <c r="P9190">
        <v>16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8</v>
      </c>
      <c r="O9191">
        <v>1</v>
      </c>
      <c r="P9191">
        <v>20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11</v>
      </c>
      <c r="O9192">
        <v>0</v>
      </c>
      <c r="P9192">
        <v>20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12</v>
      </c>
      <c r="M9193">
        <v>0</v>
      </c>
      <c r="N9193">
        <v>17</v>
      </c>
      <c r="O9193">
        <v>0</v>
      </c>
      <c r="P9193">
        <v>29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15</v>
      </c>
      <c r="M9194">
        <v>0</v>
      </c>
      <c r="N9194">
        <v>14</v>
      </c>
      <c r="O9194">
        <v>0</v>
      </c>
      <c r="P9194">
        <v>29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16</v>
      </c>
      <c r="M9195">
        <v>0</v>
      </c>
      <c r="N9195">
        <v>8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6</v>
      </c>
      <c r="M9196">
        <v>0</v>
      </c>
      <c r="N9196">
        <v>8</v>
      </c>
      <c r="O9196">
        <v>0</v>
      </c>
      <c r="P9196">
        <v>14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15</v>
      </c>
      <c r="M9197">
        <v>0</v>
      </c>
      <c r="N9197">
        <v>11</v>
      </c>
      <c r="O9197">
        <v>0</v>
      </c>
      <c r="P9197">
        <v>26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19</v>
      </c>
      <c r="O9198">
        <v>2</v>
      </c>
      <c r="P9198">
        <v>33</v>
      </c>
      <c r="Q9198">
        <v>2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10</v>
      </c>
      <c r="M9199">
        <v>1</v>
      </c>
      <c r="N9199">
        <v>9</v>
      </c>
      <c r="O9199">
        <v>0</v>
      </c>
      <c r="P9199">
        <v>19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7</v>
      </c>
      <c r="M9200">
        <v>0</v>
      </c>
      <c r="N9200">
        <v>9</v>
      </c>
      <c r="O9200">
        <v>0</v>
      </c>
      <c r="P9200">
        <v>16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0</v>
      </c>
      <c r="N9201">
        <v>19</v>
      </c>
      <c r="O9201">
        <v>0</v>
      </c>
      <c r="P9201">
        <v>28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12</v>
      </c>
      <c r="M9202">
        <v>0</v>
      </c>
      <c r="N9202">
        <v>25</v>
      </c>
      <c r="O9202">
        <v>0</v>
      </c>
      <c r="P9202">
        <v>37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16</v>
      </c>
      <c r="M9203">
        <v>0</v>
      </c>
      <c r="N9203">
        <v>15</v>
      </c>
      <c r="O9203">
        <v>0</v>
      </c>
      <c r="P9203">
        <v>31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1</v>
      </c>
      <c r="N9204">
        <v>18</v>
      </c>
      <c r="O9204">
        <v>0</v>
      </c>
      <c r="P9204">
        <v>35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22</v>
      </c>
      <c r="M9205">
        <v>0</v>
      </c>
      <c r="N9205">
        <v>20</v>
      </c>
      <c r="O9205">
        <v>0</v>
      </c>
      <c r="P9205">
        <v>42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15</v>
      </c>
      <c r="O9206">
        <v>0</v>
      </c>
      <c r="P9206">
        <v>33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21</v>
      </c>
      <c r="M9207">
        <v>0</v>
      </c>
      <c r="N9207">
        <v>23</v>
      </c>
      <c r="O9207">
        <v>0</v>
      </c>
      <c r="P9207">
        <v>44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14</v>
      </c>
      <c r="M9208">
        <v>0</v>
      </c>
      <c r="N9208">
        <v>17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22</v>
      </c>
      <c r="M9209">
        <v>0</v>
      </c>
      <c r="N9209">
        <v>23</v>
      </c>
      <c r="O9209">
        <v>0</v>
      </c>
      <c r="P9209">
        <v>45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12</v>
      </c>
      <c r="M9210">
        <v>0</v>
      </c>
      <c r="N9210">
        <v>14</v>
      </c>
      <c r="O9210">
        <v>0</v>
      </c>
      <c r="P9210">
        <v>26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8</v>
      </c>
      <c r="O9211">
        <v>0</v>
      </c>
      <c r="P9211">
        <v>19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14</v>
      </c>
      <c r="M9212">
        <v>0</v>
      </c>
      <c r="N9212">
        <v>13</v>
      </c>
      <c r="O9212">
        <v>1</v>
      </c>
      <c r="P9212">
        <v>27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8</v>
      </c>
      <c r="M9213">
        <v>0</v>
      </c>
      <c r="N9213">
        <v>6</v>
      </c>
      <c r="O9213">
        <v>0</v>
      </c>
      <c r="P9213">
        <v>14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9</v>
      </c>
      <c r="M9214">
        <v>0</v>
      </c>
      <c r="N9214">
        <v>5</v>
      </c>
      <c r="O9214">
        <v>0</v>
      </c>
      <c r="P9214">
        <v>14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13</v>
      </c>
      <c r="M9215">
        <v>0</v>
      </c>
      <c r="N9215">
        <v>7</v>
      </c>
      <c r="O9215">
        <v>0</v>
      </c>
      <c r="P9215">
        <v>20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7</v>
      </c>
      <c r="O9216">
        <v>0</v>
      </c>
      <c r="P9216">
        <v>20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0</v>
      </c>
      <c r="N9217">
        <v>11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1</v>
      </c>
      <c r="N9218">
        <v>11</v>
      </c>
      <c r="O9218">
        <v>0</v>
      </c>
      <c r="P9218">
        <v>19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13</v>
      </c>
      <c r="M9219">
        <v>0</v>
      </c>
      <c r="N9219">
        <v>7</v>
      </c>
      <c r="O9219">
        <v>0</v>
      </c>
      <c r="P9219">
        <v>20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4</v>
      </c>
      <c r="M9220">
        <v>0</v>
      </c>
      <c r="N9220">
        <v>9</v>
      </c>
      <c r="O9220">
        <v>0</v>
      </c>
      <c r="P9220">
        <v>13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12</v>
      </c>
      <c r="O9221">
        <v>0</v>
      </c>
      <c r="P9221">
        <v>21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9</v>
      </c>
      <c r="O9222">
        <v>0</v>
      </c>
      <c r="P9222">
        <v>18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14</v>
      </c>
      <c r="M9223">
        <v>0</v>
      </c>
      <c r="N9223">
        <v>10</v>
      </c>
      <c r="O9223">
        <v>0</v>
      </c>
      <c r="P9223">
        <v>24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10</v>
      </c>
      <c r="M9224">
        <v>0</v>
      </c>
      <c r="N9224">
        <v>8</v>
      </c>
      <c r="O9224">
        <v>1</v>
      </c>
      <c r="P9224">
        <v>18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7</v>
      </c>
      <c r="O9225">
        <v>0</v>
      </c>
      <c r="P9225">
        <v>16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4</v>
      </c>
      <c r="M9226">
        <v>0</v>
      </c>
      <c r="N9226">
        <v>12</v>
      </c>
      <c r="O9226">
        <v>0</v>
      </c>
      <c r="P9226">
        <v>16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3</v>
      </c>
      <c r="M9227">
        <v>0</v>
      </c>
      <c r="N9227">
        <v>13</v>
      </c>
      <c r="O9227">
        <v>0</v>
      </c>
      <c r="P9227">
        <v>16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10</v>
      </c>
      <c r="M9228">
        <v>0</v>
      </c>
      <c r="N9228">
        <v>2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7</v>
      </c>
      <c r="M9229">
        <v>0</v>
      </c>
      <c r="N9229">
        <v>7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17</v>
      </c>
      <c r="O9230">
        <v>0</v>
      </c>
      <c r="P9230">
        <v>22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8</v>
      </c>
      <c r="M9231">
        <v>0</v>
      </c>
      <c r="N9231">
        <v>5</v>
      </c>
      <c r="O9231">
        <v>0</v>
      </c>
      <c r="P9231">
        <v>13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3</v>
      </c>
      <c r="M9232">
        <v>0</v>
      </c>
      <c r="N9232">
        <v>5</v>
      </c>
      <c r="O9232">
        <v>0</v>
      </c>
      <c r="P9232">
        <v>8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11</v>
      </c>
      <c r="M9233">
        <v>0</v>
      </c>
      <c r="N9233">
        <v>10</v>
      </c>
      <c r="O9233">
        <v>0</v>
      </c>
      <c r="P9233">
        <v>21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4</v>
      </c>
      <c r="O9234">
        <v>0</v>
      </c>
      <c r="P9234">
        <v>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1</v>
      </c>
      <c r="M9235">
        <v>0</v>
      </c>
      <c r="N9235">
        <v>11</v>
      </c>
      <c r="O9235">
        <v>0</v>
      </c>
      <c r="P9235">
        <v>12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13</v>
      </c>
      <c r="M9236">
        <v>0</v>
      </c>
      <c r="N9236">
        <v>7</v>
      </c>
      <c r="O9236">
        <v>0</v>
      </c>
      <c r="P9236">
        <v>20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7</v>
      </c>
      <c r="O9237">
        <v>0</v>
      </c>
      <c r="P9237">
        <v>10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7</v>
      </c>
      <c r="M9238">
        <v>0</v>
      </c>
      <c r="N9238">
        <v>7</v>
      </c>
      <c r="O9238">
        <v>0</v>
      </c>
      <c r="P9238">
        <v>14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10</v>
      </c>
      <c r="M9239">
        <v>0</v>
      </c>
      <c r="N9239">
        <v>4</v>
      </c>
      <c r="O9239">
        <v>0</v>
      </c>
      <c r="P9239">
        <v>14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5</v>
      </c>
      <c r="M9240">
        <v>0</v>
      </c>
      <c r="N9240">
        <v>6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4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6</v>
      </c>
      <c r="O9245">
        <v>0</v>
      </c>
      <c r="P9245">
        <v>8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5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3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904</v>
      </c>
      <c r="M9268">
        <v>10</v>
      </c>
      <c r="N9268">
        <v>931</v>
      </c>
      <c r="O9268">
        <v>31</v>
      </c>
      <c r="P9268">
        <v>1835</v>
      </c>
      <c r="Q9268">
        <v>41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0</v>
      </c>
      <c r="N9270">
        <v>7</v>
      </c>
      <c r="O9270">
        <v>0</v>
      </c>
      <c r="P9270">
        <v>16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4</v>
      </c>
      <c r="M9271">
        <v>0</v>
      </c>
      <c r="N9271">
        <v>5</v>
      </c>
      <c r="O9271">
        <v>0</v>
      </c>
      <c r="P9271">
        <v>9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15</v>
      </c>
      <c r="M9272">
        <v>0</v>
      </c>
      <c r="N9272">
        <v>17</v>
      </c>
      <c r="O9272">
        <v>0</v>
      </c>
      <c r="P9272">
        <v>32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8</v>
      </c>
      <c r="M9273">
        <v>0</v>
      </c>
      <c r="N9273">
        <v>10</v>
      </c>
      <c r="O9273">
        <v>0</v>
      </c>
      <c r="P9273">
        <v>18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13</v>
      </c>
      <c r="M9274">
        <v>0</v>
      </c>
      <c r="N9274">
        <v>8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10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6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9</v>
      </c>
      <c r="M9277">
        <v>1</v>
      </c>
      <c r="N9277">
        <v>8</v>
      </c>
      <c r="O9277">
        <v>0</v>
      </c>
      <c r="P9277">
        <v>17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5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9</v>
      </c>
      <c r="M9279">
        <v>0</v>
      </c>
      <c r="N9279">
        <v>10</v>
      </c>
      <c r="O9279">
        <v>0</v>
      </c>
      <c r="P9279">
        <v>19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0</v>
      </c>
      <c r="N9280">
        <v>9</v>
      </c>
      <c r="O9280">
        <v>0</v>
      </c>
      <c r="P9280">
        <v>19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13</v>
      </c>
      <c r="M9281">
        <v>0</v>
      </c>
      <c r="N9281">
        <v>9</v>
      </c>
      <c r="O9281">
        <v>0</v>
      </c>
      <c r="P9281">
        <v>22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10</v>
      </c>
      <c r="M9282">
        <v>0</v>
      </c>
      <c r="N9282">
        <v>8</v>
      </c>
      <c r="O9282">
        <v>0</v>
      </c>
      <c r="P9282">
        <v>18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12</v>
      </c>
      <c r="M9283">
        <v>1</v>
      </c>
      <c r="N9283">
        <v>11</v>
      </c>
      <c r="O9283">
        <v>0</v>
      </c>
      <c r="P9283">
        <v>23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1</v>
      </c>
      <c r="N9285">
        <v>14</v>
      </c>
      <c r="O9285">
        <v>0</v>
      </c>
      <c r="P9285">
        <v>23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0</v>
      </c>
      <c r="N9286">
        <v>11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6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4</v>
      </c>
      <c r="O9288">
        <v>0</v>
      </c>
      <c r="P9288">
        <v>15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8</v>
      </c>
      <c r="M9289">
        <v>0</v>
      </c>
      <c r="N9289">
        <v>7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5</v>
      </c>
      <c r="M9290">
        <v>0</v>
      </c>
      <c r="N9290">
        <v>7</v>
      </c>
      <c r="O9290">
        <v>0</v>
      </c>
      <c r="P9290">
        <v>12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6</v>
      </c>
      <c r="O9291">
        <v>0</v>
      </c>
      <c r="P9291">
        <v>11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4</v>
      </c>
      <c r="O9293">
        <v>0</v>
      </c>
      <c r="P9293">
        <v>11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4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3</v>
      </c>
      <c r="O9295">
        <v>0</v>
      </c>
      <c r="P9295">
        <v>6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3</v>
      </c>
      <c r="O9296">
        <v>0</v>
      </c>
      <c r="P9296">
        <v>8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4</v>
      </c>
      <c r="O9297">
        <v>0</v>
      </c>
      <c r="P9297">
        <v>7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9</v>
      </c>
      <c r="M9298">
        <v>0</v>
      </c>
      <c r="N9298">
        <v>6</v>
      </c>
      <c r="O9298">
        <v>0</v>
      </c>
      <c r="P9298">
        <v>15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3</v>
      </c>
      <c r="M9299">
        <v>0</v>
      </c>
      <c r="N9299">
        <v>4</v>
      </c>
      <c r="O9299">
        <v>0</v>
      </c>
      <c r="P9299">
        <v>7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0</v>
      </c>
      <c r="N9300">
        <v>11</v>
      </c>
      <c r="O9300">
        <v>0</v>
      </c>
      <c r="P9300">
        <v>18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9</v>
      </c>
      <c r="M9301">
        <v>0</v>
      </c>
      <c r="N9301">
        <v>11</v>
      </c>
      <c r="O9301">
        <v>0</v>
      </c>
      <c r="P9301">
        <v>20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17</v>
      </c>
      <c r="M9302">
        <v>1</v>
      </c>
      <c r="N9302">
        <v>11</v>
      </c>
      <c r="O9302">
        <v>1</v>
      </c>
      <c r="P9302">
        <v>28</v>
      </c>
      <c r="Q9302">
        <v>2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12</v>
      </c>
      <c r="O9303">
        <v>0</v>
      </c>
      <c r="P9303">
        <v>24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11</v>
      </c>
      <c r="M9304">
        <v>0</v>
      </c>
      <c r="N9304">
        <v>11</v>
      </c>
      <c r="O9304">
        <v>0</v>
      </c>
      <c r="P9304">
        <v>22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15</v>
      </c>
      <c r="M9305">
        <v>0</v>
      </c>
      <c r="N9305">
        <v>14</v>
      </c>
      <c r="O9305">
        <v>0</v>
      </c>
      <c r="P9305">
        <v>29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8</v>
      </c>
      <c r="M9306">
        <v>1</v>
      </c>
      <c r="N9306">
        <v>11</v>
      </c>
      <c r="O9306">
        <v>0</v>
      </c>
      <c r="P9306">
        <v>19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16</v>
      </c>
      <c r="M9307">
        <v>0</v>
      </c>
      <c r="N9307">
        <v>11</v>
      </c>
      <c r="O9307">
        <v>0</v>
      </c>
      <c r="P9307">
        <v>27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7</v>
      </c>
      <c r="M9308">
        <v>0</v>
      </c>
      <c r="N9308">
        <v>12</v>
      </c>
      <c r="O9308">
        <v>0</v>
      </c>
      <c r="P9308">
        <v>19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1</v>
      </c>
      <c r="N9309">
        <v>9</v>
      </c>
      <c r="O9309">
        <v>0</v>
      </c>
      <c r="P9309">
        <v>18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11</v>
      </c>
      <c r="M9310">
        <v>0</v>
      </c>
      <c r="N9310">
        <v>8</v>
      </c>
      <c r="O9310">
        <v>1</v>
      </c>
      <c r="P9310">
        <v>19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12</v>
      </c>
      <c r="M9311">
        <v>0</v>
      </c>
      <c r="N9311">
        <v>13</v>
      </c>
      <c r="O9311">
        <v>1</v>
      </c>
      <c r="P9311">
        <v>25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17</v>
      </c>
      <c r="O9312">
        <v>0</v>
      </c>
      <c r="P9312">
        <v>29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14</v>
      </c>
      <c r="M9313">
        <v>0</v>
      </c>
      <c r="N9313">
        <v>13</v>
      </c>
      <c r="O9313">
        <v>0</v>
      </c>
      <c r="P9313">
        <v>27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19</v>
      </c>
      <c r="M9314">
        <v>0</v>
      </c>
      <c r="N9314">
        <v>20</v>
      </c>
      <c r="O9314">
        <v>0</v>
      </c>
      <c r="P9314">
        <v>39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17</v>
      </c>
      <c r="M9315">
        <v>1</v>
      </c>
      <c r="N9315">
        <v>16</v>
      </c>
      <c r="O9315">
        <v>0</v>
      </c>
      <c r="P9315">
        <v>33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0</v>
      </c>
      <c r="N9316">
        <v>19</v>
      </c>
      <c r="O9316">
        <v>0</v>
      </c>
      <c r="P9316">
        <v>39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23</v>
      </c>
      <c r="M9317">
        <v>0</v>
      </c>
      <c r="N9317">
        <v>22</v>
      </c>
      <c r="O9317">
        <v>0</v>
      </c>
      <c r="P9317">
        <v>45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0</v>
      </c>
      <c r="N9318">
        <v>17</v>
      </c>
      <c r="O9318">
        <v>0</v>
      </c>
      <c r="P9318">
        <v>36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10</v>
      </c>
      <c r="M9319">
        <v>0</v>
      </c>
      <c r="N9319">
        <v>14</v>
      </c>
      <c r="O9319">
        <v>1</v>
      </c>
      <c r="P9319">
        <v>24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10</v>
      </c>
      <c r="M9320">
        <v>0</v>
      </c>
      <c r="N9320">
        <v>9</v>
      </c>
      <c r="O9320">
        <v>0</v>
      </c>
      <c r="P9320">
        <v>19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12</v>
      </c>
      <c r="M9321">
        <v>0</v>
      </c>
      <c r="N9321">
        <v>10</v>
      </c>
      <c r="O9321">
        <v>0</v>
      </c>
      <c r="P9321">
        <v>22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16</v>
      </c>
      <c r="M9322">
        <v>0</v>
      </c>
      <c r="N9322">
        <v>18</v>
      </c>
      <c r="O9322">
        <v>1</v>
      </c>
      <c r="P9322">
        <v>34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11</v>
      </c>
      <c r="M9323">
        <v>0</v>
      </c>
      <c r="N9323">
        <v>11</v>
      </c>
      <c r="O9323">
        <v>0</v>
      </c>
      <c r="P9323">
        <v>22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4</v>
      </c>
      <c r="M9324">
        <v>0</v>
      </c>
      <c r="N9324">
        <v>8</v>
      </c>
      <c r="O9324">
        <v>0</v>
      </c>
      <c r="P9324">
        <v>12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11</v>
      </c>
      <c r="M9325">
        <v>0</v>
      </c>
      <c r="N9325">
        <v>12</v>
      </c>
      <c r="O9325">
        <v>0</v>
      </c>
      <c r="P9325">
        <v>23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10</v>
      </c>
      <c r="M9326">
        <v>0</v>
      </c>
      <c r="N9326">
        <v>9</v>
      </c>
      <c r="O9326">
        <v>0</v>
      </c>
      <c r="P9326">
        <v>19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8</v>
      </c>
      <c r="M9327">
        <v>0</v>
      </c>
      <c r="N9327">
        <v>9</v>
      </c>
      <c r="O9327">
        <v>0</v>
      </c>
      <c r="P9327">
        <v>17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9</v>
      </c>
      <c r="O9328">
        <v>1</v>
      </c>
      <c r="P9328">
        <v>15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5</v>
      </c>
      <c r="M9329">
        <v>0</v>
      </c>
      <c r="N9329">
        <v>14</v>
      </c>
      <c r="O9329">
        <v>0</v>
      </c>
      <c r="P9329">
        <v>19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6</v>
      </c>
      <c r="O9330">
        <v>0</v>
      </c>
      <c r="P9330">
        <v>11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7</v>
      </c>
      <c r="O9331">
        <v>0</v>
      </c>
      <c r="P9331">
        <v>14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8</v>
      </c>
      <c r="O9332">
        <v>0</v>
      </c>
      <c r="P9332">
        <v>12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7</v>
      </c>
      <c r="M9333">
        <v>0</v>
      </c>
      <c r="N9333">
        <v>5</v>
      </c>
      <c r="O9333">
        <v>1</v>
      </c>
      <c r="P9333">
        <v>12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7</v>
      </c>
      <c r="O9334">
        <v>0</v>
      </c>
      <c r="P9334">
        <v>16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3</v>
      </c>
      <c r="O9335">
        <v>0</v>
      </c>
      <c r="P9335">
        <v>6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2</v>
      </c>
      <c r="M9336">
        <v>0</v>
      </c>
      <c r="N9336">
        <v>7</v>
      </c>
      <c r="O9336">
        <v>0</v>
      </c>
      <c r="P9336">
        <v>9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6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10</v>
      </c>
      <c r="M9338">
        <v>0</v>
      </c>
      <c r="N9338">
        <v>13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15</v>
      </c>
      <c r="O9339">
        <v>0</v>
      </c>
      <c r="P9339">
        <v>21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5</v>
      </c>
      <c r="O9340">
        <v>0</v>
      </c>
      <c r="P9340">
        <v>14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12</v>
      </c>
      <c r="O9341">
        <v>0</v>
      </c>
      <c r="P9341">
        <v>21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7</v>
      </c>
      <c r="M9342">
        <v>0</v>
      </c>
      <c r="N9342">
        <v>10</v>
      </c>
      <c r="O9342">
        <v>0</v>
      </c>
      <c r="P9342">
        <v>17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12</v>
      </c>
      <c r="O9343">
        <v>0</v>
      </c>
      <c r="P9343">
        <v>22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7</v>
      </c>
      <c r="O9344">
        <v>0</v>
      </c>
      <c r="P9344">
        <v>16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1</v>
      </c>
      <c r="M9345">
        <v>0</v>
      </c>
      <c r="N9345">
        <v>3</v>
      </c>
      <c r="O9345">
        <v>0</v>
      </c>
      <c r="P9345">
        <v>4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7</v>
      </c>
      <c r="M9346">
        <v>0</v>
      </c>
      <c r="N9346">
        <v>5</v>
      </c>
      <c r="O9346">
        <v>0</v>
      </c>
      <c r="P9346">
        <v>12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6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5</v>
      </c>
      <c r="O9348">
        <v>0</v>
      </c>
      <c r="P9348">
        <v>8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5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6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3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0</v>
      </c>
      <c r="M9352">
        <v>0</v>
      </c>
      <c r="N9352">
        <v>6</v>
      </c>
      <c r="O9352">
        <v>0</v>
      </c>
      <c r="P9352">
        <v>6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7</v>
      </c>
      <c r="O9353">
        <v>0</v>
      </c>
      <c r="P9353">
        <v>11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3</v>
      </c>
      <c r="O9355">
        <v>0</v>
      </c>
      <c r="P9355">
        <v>4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3</v>
      </c>
      <c r="M9359">
        <v>0</v>
      </c>
      <c r="N9359">
        <v>2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757</v>
      </c>
      <c r="M9381">
        <v>7</v>
      </c>
      <c r="N9381">
        <v>793</v>
      </c>
      <c r="O9381">
        <v>7</v>
      </c>
      <c r="P9381">
        <v>1550</v>
      </c>
      <c r="Q9381">
        <v>14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5</v>
      </c>
      <c r="O9384">
        <v>0</v>
      </c>
      <c r="P9384">
        <v>9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7</v>
      </c>
      <c r="M9385">
        <v>0</v>
      </c>
      <c r="N9385">
        <v>6</v>
      </c>
      <c r="O9385">
        <v>0</v>
      </c>
      <c r="P9385">
        <v>13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9</v>
      </c>
      <c r="M9386">
        <v>0</v>
      </c>
      <c r="N9386">
        <v>3</v>
      </c>
      <c r="O9386">
        <v>0</v>
      </c>
      <c r="P9386">
        <v>12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9</v>
      </c>
      <c r="M9387">
        <v>0</v>
      </c>
      <c r="N9387">
        <v>7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7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4</v>
      </c>
      <c r="M9389">
        <v>0</v>
      </c>
      <c r="N9389">
        <v>15</v>
      </c>
      <c r="O9389">
        <v>1</v>
      </c>
      <c r="P9389">
        <v>19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8</v>
      </c>
      <c r="O9390">
        <v>0</v>
      </c>
      <c r="P9390">
        <v>20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15</v>
      </c>
      <c r="M9391">
        <v>0</v>
      </c>
      <c r="N9391">
        <v>6</v>
      </c>
      <c r="O9391">
        <v>0</v>
      </c>
      <c r="P9391">
        <v>21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10</v>
      </c>
      <c r="M9392">
        <v>1</v>
      </c>
      <c r="N9392">
        <v>13</v>
      </c>
      <c r="O9392">
        <v>0</v>
      </c>
      <c r="P9392">
        <v>23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8</v>
      </c>
      <c r="M9393">
        <v>0</v>
      </c>
      <c r="N9393">
        <v>12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13</v>
      </c>
      <c r="M9394">
        <v>0</v>
      </c>
      <c r="N9394">
        <v>8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16</v>
      </c>
      <c r="M9395">
        <v>0</v>
      </c>
      <c r="N9395">
        <v>7</v>
      </c>
      <c r="O9395">
        <v>0</v>
      </c>
      <c r="P9395">
        <v>23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15</v>
      </c>
      <c r="M9396">
        <v>0</v>
      </c>
      <c r="N9396">
        <v>8</v>
      </c>
      <c r="O9396">
        <v>0</v>
      </c>
      <c r="P9396">
        <v>23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9</v>
      </c>
      <c r="M9397">
        <v>0</v>
      </c>
      <c r="N9397">
        <v>11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18</v>
      </c>
      <c r="M9398">
        <v>0</v>
      </c>
      <c r="N9398">
        <v>17</v>
      </c>
      <c r="O9398">
        <v>0</v>
      </c>
      <c r="P9398">
        <v>35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14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17</v>
      </c>
      <c r="O9400">
        <v>0</v>
      </c>
      <c r="P9400">
        <v>32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11</v>
      </c>
      <c r="M9401">
        <v>1</v>
      </c>
      <c r="N9401">
        <v>8</v>
      </c>
      <c r="O9401">
        <v>0</v>
      </c>
      <c r="P9401">
        <v>19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17</v>
      </c>
      <c r="M9402">
        <v>0</v>
      </c>
      <c r="N9402">
        <v>7</v>
      </c>
      <c r="O9402">
        <v>0</v>
      </c>
      <c r="P9402">
        <v>24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17</v>
      </c>
      <c r="M9403">
        <v>0</v>
      </c>
      <c r="N9403">
        <v>11</v>
      </c>
      <c r="O9403">
        <v>0</v>
      </c>
      <c r="P9403">
        <v>28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10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9</v>
      </c>
      <c r="O9405">
        <v>0</v>
      </c>
      <c r="P9405">
        <v>23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16</v>
      </c>
      <c r="M9406">
        <v>0</v>
      </c>
      <c r="N9406">
        <v>11</v>
      </c>
      <c r="O9406">
        <v>0</v>
      </c>
      <c r="P9406">
        <v>27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14</v>
      </c>
      <c r="M9407">
        <v>0</v>
      </c>
      <c r="N9407">
        <v>6</v>
      </c>
      <c r="O9407">
        <v>0</v>
      </c>
      <c r="P9407">
        <v>20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4</v>
      </c>
      <c r="M9408">
        <v>0</v>
      </c>
      <c r="N9408">
        <v>6</v>
      </c>
      <c r="O9408">
        <v>0</v>
      </c>
      <c r="P9408">
        <v>10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6</v>
      </c>
      <c r="M9409">
        <v>1</v>
      </c>
      <c r="N9409">
        <v>6</v>
      </c>
      <c r="O9409">
        <v>0</v>
      </c>
      <c r="P9409">
        <v>12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0</v>
      </c>
      <c r="N9410">
        <v>13</v>
      </c>
      <c r="O9410">
        <v>0</v>
      </c>
      <c r="P9410">
        <v>19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13</v>
      </c>
      <c r="M9411">
        <v>1</v>
      </c>
      <c r="N9411">
        <v>4</v>
      </c>
      <c r="O9411">
        <v>0</v>
      </c>
      <c r="P9411">
        <v>17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8</v>
      </c>
      <c r="M9412">
        <v>0</v>
      </c>
      <c r="N9412">
        <v>9</v>
      </c>
      <c r="O9412">
        <v>0</v>
      </c>
      <c r="P9412">
        <v>17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1</v>
      </c>
      <c r="N9413">
        <v>2</v>
      </c>
      <c r="O9413">
        <v>0</v>
      </c>
      <c r="P9413">
        <v>7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0</v>
      </c>
      <c r="N9414">
        <v>9</v>
      </c>
      <c r="O9414">
        <v>0</v>
      </c>
      <c r="P9414">
        <v>18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5</v>
      </c>
      <c r="M9415">
        <v>1</v>
      </c>
      <c r="N9415">
        <v>5</v>
      </c>
      <c r="O9415">
        <v>0</v>
      </c>
      <c r="P9415">
        <v>10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5</v>
      </c>
      <c r="M9416">
        <v>0</v>
      </c>
      <c r="N9416">
        <v>13</v>
      </c>
      <c r="O9416">
        <v>0</v>
      </c>
      <c r="P9416">
        <v>18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13</v>
      </c>
      <c r="M9417">
        <v>0</v>
      </c>
      <c r="N9417">
        <v>12</v>
      </c>
      <c r="O9417">
        <v>0</v>
      </c>
      <c r="P9417">
        <v>25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11</v>
      </c>
      <c r="M9418">
        <v>0</v>
      </c>
      <c r="N9418">
        <v>9</v>
      </c>
      <c r="O9418">
        <v>0</v>
      </c>
      <c r="P9418">
        <v>20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13</v>
      </c>
      <c r="O9419">
        <v>0</v>
      </c>
      <c r="P9419">
        <v>26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15</v>
      </c>
      <c r="M9420">
        <v>0</v>
      </c>
      <c r="N9420">
        <v>16</v>
      </c>
      <c r="O9420">
        <v>0</v>
      </c>
      <c r="P9420">
        <v>31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11</v>
      </c>
      <c r="M9421">
        <v>0</v>
      </c>
      <c r="N9421">
        <v>16</v>
      </c>
      <c r="O9421">
        <v>0</v>
      </c>
      <c r="P9421">
        <v>27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1</v>
      </c>
      <c r="N9422">
        <v>21</v>
      </c>
      <c r="O9422">
        <v>1</v>
      </c>
      <c r="P9422">
        <v>34</v>
      </c>
      <c r="Q9422">
        <v>2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11</v>
      </c>
      <c r="M9423">
        <v>1</v>
      </c>
      <c r="N9423">
        <v>11</v>
      </c>
      <c r="O9423">
        <v>0</v>
      </c>
      <c r="P9423">
        <v>22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13</v>
      </c>
      <c r="M9424">
        <v>1</v>
      </c>
      <c r="N9424">
        <v>18</v>
      </c>
      <c r="O9424">
        <v>0</v>
      </c>
      <c r="P9424">
        <v>31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19</v>
      </c>
      <c r="M9425">
        <v>0</v>
      </c>
      <c r="N9425">
        <v>21</v>
      </c>
      <c r="O9425">
        <v>1</v>
      </c>
      <c r="P9425">
        <v>40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22</v>
      </c>
      <c r="M9426">
        <v>0</v>
      </c>
      <c r="N9426">
        <v>21</v>
      </c>
      <c r="O9426">
        <v>0</v>
      </c>
      <c r="P9426">
        <v>43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19</v>
      </c>
      <c r="M9427">
        <v>0</v>
      </c>
      <c r="N9427">
        <v>20</v>
      </c>
      <c r="O9427">
        <v>2</v>
      </c>
      <c r="P9427">
        <v>39</v>
      </c>
      <c r="Q9427">
        <v>2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10</v>
      </c>
      <c r="M9428">
        <v>0</v>
      </c>
      <c r="N9428">
        <v>23</v>
      </c>
      <c r="O9428">
        <v>0</v>
      </c>
      <c r="P9428">
        <v>33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21</v>
      </c>
      <c r="M9429">
        <v>0</v>
      </c>
      <c r="N9429">
        <v>25</v>
      </c>
      <c r="O9429">
        <v>0</v>
      </c>
      <c r="P9429">
        <v>46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19</v>
      </c>
      <c r="M9430">
        <v>0</v>
      </c>
      <c r="N9430">
        <v>37</v>
      </c>
      <c r="O9430">
        <v>0</v>
      </c>
      <c r="P9430">
        <v>56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24</v>
      </c>
      <c r="M9431">
        <v>1</v>
      </c>
      <c r="N9431">
        <v>23</v>
      </c>
      <c r="O9431">
        <v>0</v>
      </c>
      <c r="P9431">
        <v>47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33</v>
      </c>
      <c r="M9432">
        <v>1</v>
      </c>
      <c r="N9432">
        <v>41</v>
      </c>
      <c r="O9432">
        <v>0</v>
      </c>
      <c r="P9432">
        <v>74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24</v>
      </c>
      <c r="M9433">
        <v>1</v>
      </c>
      <c r="N9433">
        <v>24</v>
      </c>
      <c r="O9433">
        <v>0</v>
      </c>
      <c r="P9433">
        <v>48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27</v>
      </c>
      <c r="M9434">
        <v>0</v>
      </c>
      <c r="N9434">
        <v>25</v>
      </c>
      <c r="O9434">
        <v>0</v>
      </c>
      <c r="P9434">
        <v>52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22</v>
      </c>
      <c r="M9435">
        <v>0</v>
      </c>
      <c r="N9435">
        <v>28</v>
      </c>
      <c r="O9435">
        <v>0</v>
      </c>
      <c r="P9435">
        <v>50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15</v>
      </c>
      <c r="M9436">
        <v>0</v>
      </c>
      <c r="N9436">
        <v>17</v>
      </c>
      <c r="O9436">
        <v>0</v>
      </c>
      <c r="P9436">
        <v>32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18</v>
      </c>
      <c r="M9437">
        <v>0</v>
      </c>
      <c r="N9437">
        <v>16</v>
      </c>
      <c r="O9437">
        <v>0</v>
      </c>
      <c r="P9437">
        <v>34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20</v>
      </c>
      <c r="M9438">
        <v>0</v>
      </c>
      <c r="N9438">
        <v>19</v>
      </c>
      <c r="O9438">
        <v>0</v>
      </c>
      <c r="P9438">
        <v>39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9</v>
      </c>
      <c r="M9439">
        <v>0</v>
      </c>
      <c r="N9439">
        <v>16</v>
      </c>
      <c r="O9439">
        <v>0</v>
      </c>
      <c r="P9439">
        <v>25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22</v>
      </c>
      <c r="M9440">
        <v>0</v>
      </c>
      <c r="N9440">
        <v>20</v>
      </c>
      <c r="O9440">
        <v>0</v>
      </c>
      <c r="P9440">
        <v>42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13</v>
      </c>
      <c r="M9441">
        <v>1</v>
      </c>
      <c r="N9441">
        <v>14</v>
      </c>
      <c r="O9441">
        <v>0</v>
      </c>
      <c r="P9441">
        <v>27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0</v>
      </c>
      <c r="N9442">
        <v>22</v>
      </c>
      <c r="O9442">
        <v>0</v>
      </c>
      <c r="P9442">
        <v>35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9</v>
      </c>
      <c r="O9443">
        <v>1</v>
      </c>
      <c r="P9443">
        <v>18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12</v>
      </c>
      <c r="M9444">
        <v>0</v>
      </c>
      <c r="N9444">
        <v>18</v>
      </c>
      <c r="O9444">
        <v>0</v>
      </c>
      <c r="P9444">
        <v>30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16</v>
      </c>
      <c r="M9445">
        <v>1</v>
      </c>
      <c r="N9445">
        <v>27</v>
      </c>
      <c r="O9445">
        <v>0</v>
      </c>
      <c r="P9445">
        <v>43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19</v>
      </c>
      <c r="O9446">
        <v>0</v>
      </c>
      <c r="P9446">
        <v>31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14</v>
      </c>
      <c r="M9447">
        <v>0</v>
      </c>
      <c r="N9447">
        <v>20</v>
      </c>
      <c r="O9447">
        <v>1</v>
      </c>
      <c r="P9447">
        <v>34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23</v>
      </c>
      <c r="O9448">
        <v>0</v>
      </c>
      <c r="P9448">
        <v>40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15</v>
      </c>
      <c r="M9449">
        <v>0</v>
      </c>
      <c r="N9449">
        <v>20</v>
      </c>
      <c r="O9449">
        <v>0</v>
      </c>
      <c r="P9449">
        <v>35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20</v>
      </c>
      <c r="M9450">
        <v>0</v>
      </c>
      <c r="N9450">
        <v>13</v>
      </c>
      <c r="O9450">
        <v>0</v>
      </c>
      <c r="P9450">
        <v>33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25</v>
      </c>
      <c r="O9451">
        <v>0</v>
      </c>
      <c r="P9451">
        <v>39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17</v>
      </c>
      <c r="M9452">
        <v>0</v>
      </c>
      <c r="N9452">
        <v>21</v>
      </c>
      <c r="O9452">
        <v>0</v>
      </c>
      <c r="P9452">
        <v>38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15</v>
      </c>
      <c r="M9453">
        <v>0</v>
      </c>
      <c r="N9453">
        <v>28</v>
      </c>
      <c r="O9453">
        <v>0</v>
      </c>
      <c r="P9453">
        <v>43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21</v>
      </c>
      <c r="M9454">
        <v>0</v>
      </c>
      <c r="N9454">
        <v>50</v>
      </c>
      <c r="O9454">
        <v>0</v>
      </c>
      <c r="P9454">
        <v>71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30</v>
      </c>
      <c r="M9455">
        <v>0</v>
      </c>
      <c r="N9455">
        <v>31</v>
      </c>
      <c r="O9455">
        <v>0</v>
      </c>
      <c r="P9455">
        <v>61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32</v>
      </c>
      <c r="M9456">
        <v>1</v>
      </c>
      <c r="N9456">
        <v>34</v>
      </c>
      <c r="O9456">
        <v>0</v>
      </c>
      <c r="P9456">
        <v>66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19</v>
      </c>
      <c r="M9457">
        <v>0</v>
      </c>
      <c r="N9457">
        <v>23</v>
      </c>
      <c r="O9457">
        <v>0</v>
      </c>
      <c r="P9457">
        <v>42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19</v>
      </c>
      <c r="M9458">
        <v>0</v>
      </c>
      <c r="N9458">
        <v>12</v>
      </c>
      <c r="O9458">
        <v>0</v>
      </c>
      <c r="P9458">
        <v>31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21</v>
      </c>
      <c r="O9459">
        <v>0</v>
      </c>
      <c r="P9459">
        <v>40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24</v>
      </c>
      <c r="M9460">
        <v>0</v>
      </c>
      <c r="N9460">
        <v>23</v>
      </c>
      <c r="O9460">
        <v>1</v>
      </c>
      <c r="P9460">
        <v>47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16</v>
      </c>
      <c r="M9461">
        <v>0</v>
      </c>
      <c r="N9461">
        <v>30</v>
      </c>
      <c r="O9461">
        <v>0</v>
      </c>
      <c r="P9461">
        <v>46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20</v>
      </c>
      <c r="O9462">
        <v>0</v>
      </c>
      <c r="P9462">
        <v>38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13</v>
      </c>
      <c r="M9463">
        <v>1</v>
      </c>
      <c r="N9463">
        <v>22</v>
      </c>
      <c r="O9463">
        <v>0</v>
      </c>
      <c r="P9463">
        <v>35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13</v>
      </c>
      <c r="M9464">
        <v>1</v>
      </c>
      <c r="N9464">
        <v>14</v>
      </c>
      <c r="O9464">
        <v>0</v>
      </c>
      <c r="P9464">
        <v>27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10</v>
      </c>
      <c r="M9465">
        <v>0</v>
      </c>
      <c r="N9465">
        <v>10</v>
      </c>
      <c r="O9465">
        <v>0</v>
      </c>
      <c r="P9465">
        <v>20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21</v>
      </c>
      <c r="M9466">
        <v>0</v>
      </c>
      <c r="N9466">
        <v>14</v>
      </c>
      <c r="O9466">
        <v>0</v>
      </c>
      <c r="P9466">
        <v>35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12</v>
      </c>
      <c r="M9467">
        <v>0</v>
      </c>
      <c r="N9467">
        <v>15</v>
      </c>
      <c r="O9467">
        <v>0</v>
      </c>
      <c r="P9467">
        <v>27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5</v>
      </c>
      <c r="M9468">
        <v>0</v>
      </c>
      <c r="N9468">
        <v>7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7</v>
      </c>
      <c r="O9469">
        <v>1</v>
      </c>
      <c r="P9469">
        <v>13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14</v>
      </c>
      <c r="O9470">
        <v>0</v>
      </c>
      <c r="P9470">
        <v>20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5</v>
      </c>
      <c r="O9471">
        <v>0</v>
      </c>
      <c r="P9471">
        <v>12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2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5</v>
      </c>
      <c r="M9473">
        <v>0</v>
      </c>
      <c r="N9473">
        <v>3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4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4</v>
      </c>
      <c r="O9478">
        <v>0</v>
      </c>
      <c r="P9478">
        <v>4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1274</v>
      </c>
      <c r="M9494">
        <v>17</v>
      </c>
      <c r="N9494">
        <v>1424</v>
      </c>
      <c r="O9494">
        <v>9</v>
      </c>
      <c r="P9494">
        <v>2698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11</v>
      </c>
      <c r="M9496">
        <v>0</v>
      </c>
      <c r="N9496">
        <v>6</v>
      </c>
      <c r="O9496">
        <v>0</v>
      </c>
      <c r="P9496">
        <v>17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11</v>
      </c>
      <c r="M9497">
        <v>0</v>
      </c>
      <c r="N9497">
        <v>7</v>
      </c>
      <c r="O9497">
        <v>0</v>
      </c>
      <c r="P9497">
        <v>18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12</v>
      </c>
      <c r="O9498">
        <v>0</v>
      </c>
      <c r="P9498">
        <v>22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5</v>
      </c>
      <c r="M9499">
        <v>0</v>
      </c>
      <c r="N9499">
        <v>8</v>
      </c>
      <c r="O9499">
        <v>0</v>
      </c>
      <c r="P9499">
        <v>13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9</v>
      </c>
      <c r="M9500">
        <v>0</v>
      </c>
      <c r="N9500">
        <v>12</v>
      </c>
      <c r="O9500">
        <v>0</v>
      </c>
      <c r="P9500">
        <v>21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7</v>
      </c>
      <c r="M9501">
        <v>0</v>
      </c>
      <c r="N9501">
        <v>7</v>
      </c>
      <c r="O9501">
        <v>0</v>
      </c>
      <c r="P9501">
        <v>14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7</v>
      </c>
      <c r="M9502">
        <v>0</v>
      </c>
      <c r="N9502">
        <v>9</v>
      </c>
      <c r="O9502">
        <v>0</v>
      </c>
      <c r="P9502">
        <v>16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5</v>
      </c>
      <c r="M9503">
        <v>1</v>
      </c>
      <c r="N9503">
        <v>8</v>
      </c>
      <c r="O9503">
        <v>0</v>
      </c>
      <c r="P9503">
        <v>13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0</v>
      </c>
      <c r="N9504">
        <v>7</v>
      </c>
      <c r="O9504">
        <v>0</v>
      </c>
      <c r="P9504">
        <v>14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10</v>
      </c>
      <c r="M9505">
        <v>0</v>
      </c>
      <c r="N9505">
        <v>11</v>
      </c>
      <c r="O9505">
        <v>0</v>
      </c>
      <c r="P9505">
        <v>21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2</v>
      </c>
      <c r="O9506">
        <v>0</v>
      </c>
      <c r="P9506">
        <v>9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10</v>
      </c>
      <c r="M9507">
        <v>0</v>
      </c>
      <c r="N9507">
        <v>4</v>
      </c>
      <c r="O9507">
        <v>0</v>
      </c>
      <c r="P9507">
        <v>14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4</v>
      </c>
      <c r="M9508">
        <v>0</v>
      </c>
      <c r="N9508">
        <v>10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3</v>
      </c>
      <c r="M9509">
        <v>0</v>
      </c>
      <c r="N9509">
        <v>3</v>
      </c>
      <c r="O9509">
        <v>0</v>
      </c>
      <c r="P9509">
        <v>6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3</v>
      </c>
      <c r="O9510">
        <v>0</v>
      </c>
      <c r="P9510">
        <v>9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3</v>
      </c>
      <c r="O9512">
        <v>0</v>
      </c>
      <c r="P9512">
        <v>5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4</v>
      </c>
      <c r="M9513">
        <v>0</v>
      </c>
      <c r="N9513">
        <v>7</v>
      </c>
      <c r="O9513">
        <v>0</v>
      </c>
      <c r="P9513">
        <v>11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6</v>
      </c>
      <c r="O9514">
        <v>0</v>
      </c>
      <c r="P9514">
        <v>12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7</v>
      </c>
      <c r="M9515">
        <v>0</v>
      </c>
      <c r="N9515">
        <v>6</v>
      </c>
      <c r="O9515">
        <v>0</v>
      </c>
      <c r="P9515">
        <v>13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2</v>
      </c>
      <c r="O9516">
        <v>0</v>
      </c>
      <c r="P9516">
        <v>8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10</v>
      </c>
      <c r="O9517">
        <v>1</v>
      </c>
      <c r="P9517">
        <v>14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5</v>
      </c>
      <c r="O9519">
        <v>0</v>
      </c>
      <c r="P9519">
        <v>9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11</v>
      </c>
      <c r="M9520">
        <v>1</v>
      </c>
      <c r="N9520">
        <v>7</v>
      </c>
      <c r="O9520">
        <v>0</v>
      </c>
      <c r="P9520">
        <v>18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8</v>
      </c>
      <c r="M9521">
        <v>0</v>
      </c>
      <c r="N9521">
        <v>6</v>
      </c>
      <c r="O9521">
        <v>0</v>
      </c>
      <c r="P9521">
        <v>14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6</v>
      </c>
      <c r="O9522">
        <v>1</v>
      </c>
      <c r="P9522">
        <v>14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9</v>
      </c>
      <c r="O9523">
        <v>0</v>
      </c>
      <c r="P9523">
        <v>16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7</v>
      </c>
      <c r="M9524">
        <v>0</v>
      </c>
      <c r="N9524">
        <v>11</v>
      </c>
      <c r="O9524">
        <v>1</v>
      </c>
      <c r="P9524">
        <v>18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6</v>
      </c>
      <c r="M9525">
        <v>0</v>
      </c>
      <c r="N9525">
        <v>7</v>
      </c>
      <c r="O9525">
        <v>0</v>
      </c>
      <c r="P9525">
        <v>13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1</v>
      </c>
      <c r="N9526">
        <v>9</v>
      </c>
      <c r="O9526">
        <v>1</v>
      </c>
      <c r="P9526">
        <v>17</v>
      </c>
      <c r="Q9526">
        <v>2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4</v>
      </c>
      <c r="O9527">
        <v>0</v>
      </c>
      <c r="P9527">
        <v>12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11</v>
      </c>
      <c r="M9528">
        <v>1</v>
      </c>
      <c r="N9528">
        <v>9</v>
      </c>
      <c r="O9528">
        <v>0</v>
      </c>
      <c r="P9528">
        <v>20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5</v>
      </c>
      <c r="M9529">
        <v>0</v>
      </c>
      <c r="N9529">
        <v>8</v>
      </c>
      <c r="O9529">
        <v>0</v>
      </c>
      <c r="P9529">
        <v>13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9</v>
      </c>
      <c r="M9530">
        <v>0</v>
      </c>
      <c r="N9530">
        <v>16</v>
      </c>
      <c r="O9530">
        <v>0</v>
      </c>
      <c r="P9530">
        <v>25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16</v>
      </c>
      <c r="M9531">
        <v>1</v>
      </c>
      <c r="N9531">
        <v>18</v>
      </c>
      <c r="O9531">
        <v>0</v>
      </c>
      <c r="P9531">
        <v>34</v>
      </c>
      <c r="Q9531">
        <v>1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0</v>
      </c>
      <c r="N9532">
        <v>15</v>
      </c>
      <c r="O9532">
        <v>0</v>
      </c>
      <c r="P9532">
        <v>26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14</v>
      </c>
      <c r="O9533">
        <v>1</v>
      </c>
      <c r="P9533">
        <v>26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8</v>
      </c>
      <c r="M9534">
        <v>0</v>
      </c>
      <c r="N9534">
        <v>19</v>
      </c>
      <c r="O9534">
        <v>1</v>
      </c>
      <c r="P9534">
        <v>27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15</v>
      </c>
      <c r="M9535">
        <v>0</v>
      </c>
      <c r="N9535">
        <v>18</v>
      </c>
      <c r="O9535">
        <v>0</v>
      </c>
      <c r="P9535">
        <v>33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7</v>
      </c>
      <c r="M9536">
        <v>0</v>
      </c>
      <c r="N9536">
        <v>11</v>
      </c>
      <c r="O9536">
        <v>2</v>
      </c>
      <c r="P9536">
        <v>18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21</v>
      </c>
      <c r="M9537">
        <v>1</v>
      </c>
      <c r="N9537">
        <v>13</v>
      </c>
      <c r="O9537">
        <v>0</v>
      </c>
      <c r="P9537">
        <v>34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19</v>
      </c>
      <c r="M9538">
        <v>1</v>
      </c>
      <c r="N9538">
        <v>13</v>
      </c>
      <c r="O9538">
        <v>0</v>
      </c>
      <c r="P9538">
        <v>32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17</v>
      </c>
      <c r="M9539">
        <v>0</v>
      </c>
      <c r="N9539">
        <v>13</v>
      </c>
      <c r="O9539">
        <v>0</v>
      </c>
      <c r="P9539">
        <v>30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16</v>
      </c>
      <c r="M9540">
        <v>0</v>
      </c>
      <c r="N9540">
        <v>17</v>
      </c>
      <c r="O9540">
        <v>0</v>
      </c>
      <c r="P9540">
        <v>33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19</v>
      </c>
      <c r="M9541">
        <v>0</v>
      </c>
      <c r="N9541">
        <v>14</v>
      </c>
      <c r="O9541">
        <v>0</v>
      </c>
      <c r="P9541">
        <v>33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7</v>
      </c>
      <c r="M9542">
        <v>0</v>
      </c>
      <c r="N9542">
        <v>13</v>
      </c>
      <c r="O9542">
        <v>0</v>
      </c>
      <c r="P9542">
        <v>20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18</v>
      </c>
      <c r="M9543">
        <v>0</v>
      </c>
      <c r="N9543">
        <v>14</v>
      </c>
      <c r="O9543">
        <v>1</v>
      </c>
      <c r="P9543">
        <v>32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3</v>
      </c>
      <c r="O9544">
        <v>0</v>
      </c>
      <c r="P9544">
        <v>15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8</v>
      </c>
      <c r="M9545">
        <v>0</v>
      </c>
      <c r="N9545">
        <v>9</v>
      </c>
      <c r="O9545">
        <v>0</v>
      </c>
      <c r="P9545">
        <v>17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11</v>
      </c>
      <c r="M9546">
        <v>0</v>
      </c>
      <c r="N9546">
        <v>12</v>
      </c>
      <c r="O9546">
        <v>1</v>
      </c>
      <c r="P9546">
        <v>23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13</v>
      </c>
      <c r="O9547">
        <v>0</v>
      </c>
      <c r="P9547">
        <v>24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13</v>
      </c>
      <c r="M9548">
        <v>1</v>
      </c>
      <c r="N9548">
        <v>8</v>
      </c>
      <c r="O9548">
        <v>1</v>
      </c>
      <c r="P9548">
        <v>21</v>
      </c>
      <c r="Q9548">
        <v>2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14</v>
      </c>
      <c r="M9549">
        <v>0</v>
      </c>
      <c r="N9549">
        <v>9</v>
      </c>
      <c r="O9549">
        <v>0</v>
      </c>
      <c r="P9549">
        <v>23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6</v>
      </c>
      <c r="M9550">
        <v>0</v>
      </c>
      <c r="N9550">
        <v>10</v>
      </c>
      <c r="O9550">
        <v>0</v>
      </c>
      <c r="P9550">
        <v>16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2</v>
      </c>
      <c r="M9551">
        <v>0</v>
      </c>
      <c r="N9551">
        <v>11</v>
      </c>
      <c r="O9551">
        <v>0</v>
      </c>
      <c r="P9551">
        <v>13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5</v>
      </c>
      <c r="M9552">
        <v>1</v>
      </c>
      <c r="N9552">
        <v>12</v>
      </c>
      <c r="O9552">
        <v>0</v>
      </c>
      <c r="P9552">
        <v>17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7</v>
      </c>
      <c r="M9553">
        <v>0</v>
      </c>
      <c r="N9553">
        <v>6</v>
      </c>
      <c r="O9553">
        <v>0</v>
      </c>
      <c r="P9553">
        <v>13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7</v>
      </c>
      <c r="O9554">
        <v>0</v>
      </c>
      <c r="P9554">
        <v>11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9</v>
      </c>
      <c r="O9555">
        <v>0</v>
      </c>
      <c r="P9555">
        <v>14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12</v>
      </c>
      <c r="M9556">
        <v>0</v>
      </c>
      <c r="N9556">
        <v>14</v>
      </c>
      <c r="O9556">
        <v>0</v>
      </c>
      <c r="P9556">
        <v>26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11</v>
      </c>
      <c r="M9557">
        <v>0</v>
      </c>
      <c r="N9557">
        <v>3</v>
      </c>
      <c r="O9557">
        <v>0</v>
      </c>
      <c r="P9557">
        <v>14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11</v>
      </c>
      <c r="O9558">
        <v>0</v>
      </c>
      <c r="P9558">
        <v>21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8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7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5</v>
      </c>
      <c r="M9561">
        <v>0</v>
      </c>
      <c r="N9561">
        <v>6</v>
      </c>
      <c r="O9561">
        <v>1</v>
      </c>
      <c r="P9561">
        <v>11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3</v>
      </c>
      <c r="M9562">
        <v>0</v>
      </c>
      <c r="N9562">
        <v>9</v>
      </c>
      <c r="O9562">
        <v>0</v>
      </c>
      <c r="P9562">
        <v>12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5</v>
      </c>
      <c r="O9563">
        <v>0</v>
      </c>
      <c r="P9563">
        <v>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8</v>
      </c>
      <c r="M9564">
        <v>1</v>
      </c>
      <c r="N9564">
        <v>9</v>
      </c>
      <c r="O9564">
        <v>0</v>
      </c>
      <c r="P9564">
        <v>17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12</v>
      </c>
      <c r="M9565">
        <v>0</v>
      </c>
      <c r="N9565">
        <v>8</v>
      </c>
      <c r="O9565">
        <v>0</v>
      </c>
      <c r="P9565">
        <v>20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7</v>
      </c>
      <c r="O9566">
        <v>0</v>
      </c>
      <c r="P9566">
        <v>13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9</v>
      </c>
      <c r="M9567">
        <v>0</v>
      </c>
      <c r="N9567">
        <v>11</v>
      </c>
      <c r="O9567">
        <v>0</v>
      </c>
      <c r="P9567">
        <v>20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7</v>
      </c>
      <c r="M9568">
        <v>0</v>
      </c>
      <c r="N9568">
        <v>17</v>
      </c>
      <c r="O9568">
        <v>1</v>
      </c>
      <c r="P9568">
        <v>24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11</v>
      </c>
      <c r="M9569">
        <v>0</v>
      </c>
      <c r="N9569">
        <v>5</v>
      </c>
      <c r="O9569">
        <v>0</v>
      </c>
      <c r="P9569">
        <v>16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3</v>
      </c>
      <c r="M9570">
        <v>0</v>
      </c>
      <c r="N9570">
        <v>8</v>
      </c>
      <c r="O9570">
        <v>1</v>
      </c>
      <c r="P9570">
        <v>11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2</v>
      </c>
      <c r="M9571">
        <v>0</v>
      </c>
      <c r="N9571">
        <v>6</v>
      </c>
      <c r="O9571">
        <v>0</v>
      </c>
      <c r="P9571">
        <v>8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4</v>
      </c>
      <c r="M9572">
        <v>0</v>
      </c>
      <c r="N9572">
        <v>10</v>
      </c>
      <c r="O9572">
        <v>0</v>
      </c>
      <c r="P9572">
        <v>14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1</v>
      </c>
      <c r="N9573">
        <v>9</v>
      </c>
      <c r="O9573">
        <v>0</v>
      </c>
      <c r="P9573">
        <v>13</v>
      </c>
      <c r="Q9573">
        <v>1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5</v>
      </c>
      <c r="O9575">
        <v>0</v>
      </c>
      <c r="P9575">
        <v>9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7</v>
      </c>
      <c r="O9576">
        <v>0</v>
      </c>
      <c r="P9576">
        <v>14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7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5</v>
      </c>
      <c r="M9578">
        <v>0</v>
      </c>
      <c r="N9578">
        <v>6</v>
      </c>
      <c r="O9578">
        <v>0</v>
      </c>
      <c r="P9578">
        <v>11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5</v>
      </c>
      <c r="O9579">
        <v>0</v>
      </c>
      <c r="P9579">
        <v>9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7</v>
      </c>
      <c r="M9580">
        <v>0</v>
      </c>
      <c r="N9580">
        <v>6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5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3</v>
      </c>
      <c r="O9589">
        <v>0</v>
      </c>
      <c r="P9589">
        <v>4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2</v>
      </c>
      <c r="M9593">
        <v>0</v>
      </c>
      <c r="N9593">
        <v>1</v>
      </c>
      <c r="O9593">
        <v>0</v>
      </c>
      <c r="P9593">
        <v>3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713</v>
      </c>
      <c r="M9607">
        <v>11</v>
      </c>
      <c r="N9607">
        <v>779</v>
      </c>
      <c r="O9607">
        <v>14</v>
      </c>
      <c r="P9607">
        <v>1492</v>
      </c>
      <c r="Q9607">
        <v>25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2</v>
      </c>
      <c r="O9629">
        <v>0</v>
      </c>
      <c r="P9629">
        <v>3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2</v>
      </c>
      <c r="M9631">
        <v>1</v>
      </c>
      <c r="N9631">
        <v>2</v>
      </c>
      <c r="O9631">
        <v>1</v>
      </c>
      <c r="P9631">
        <v>4</v>
      </c>
      <c r="Q9631">
        <v>2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0</v>
      </c>
      <c r="N9632">
        <v>1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1</v>
      </c>
      <c r="N9633">
        <v>2</v>
      </c>
      <c r="O9633">
        <v>0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3</v>
      </c>
      <c r="O9634">
        <v>0</v>
      </c>
      <c r="P9634">
        <v>6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3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1</v>
      </c>
      <c r="O9636">
        <v>1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2</v>
      </c>
      <c r="N9637">
        <v>1</v>
      </c>
      <c r="O9637">
        <v>0</v>
      </c>
      <c r="P9637">
        <v>3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2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3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2</v>
      </c>
      <c r="O9646">
        <v>0</v>
      </c>
      <c r="P9646">
        <v>3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1</v>
      </c>
      <c r="O9647">
        <v>0</v>
      </c>
      <c r="P9647">
        <v>2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3</v>
      </c>
      <c r="M9648">
        <v>0</v>
      </c>
      <c r="N9648">
        <v>1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2</v>
      </c>
      <c r="O9652">
        <v>1</v>
      </c>
      <c r="P9652">
        <v>3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3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3</v>
      </c>
      <c r="M9654">
        <v>0</v>
      </c>
      <c r="N9654">
        <v>0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1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3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2</v>
      </c>
      <c r="M9663">
        <v>0</v>
      </c>
      <c r="N9663">
        <v>0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1</v>
      </c>
      <c r="N9666">
        <v>1</v>
      </c>
      <c r="O9666">
        <v>0</v>
      </c>
      <c r="P9666">
        <v>2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2</v>
      </c>
      <c r="M9671">
        <v>0</v>
      </c>
      <c r="N9671">
        <v>0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1</v>
      </c>
      <c r="O9677">
        <v>0</v>
      </c>
      <c r="P9677">
        <v>2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56</v>
      </c>
      <c r="M9720">
        <v>7</v>
      </c>
      <c r="N9720">
        <v>59</v>
      </c>
      <c r="O9720">
        <v>6</v>
      </c>
      <c r="P9720">
        <v>115</v>
      </c>
      <c r="Q9720">
        <v>13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1</v>
      </c>
      <c r="O9766">
        <v>0</v>
      </c>
      <c r="P9766">
        <v>2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2</v>
      </c>
      <c r="O9835">
        <v>0</v>
      </c>
      <c r="P9835">
        <v>5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0</v>
      </c>
      <c r="M9836">
        <v>0</v>
      </c>
      <c r="N9836">
        <v>5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1</v>
      </c>
      <c r="M9837">
        <v>0</v>
      </c>
      <c r="N9837">
        <v>5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1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3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2</v>
      </c>
      <c r="O9840">
        <v>0</v>
      </c>
      <c r="P9840">
        <v>4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8</v>
      </c>
      <c r="M9841">
        <v>0</v>
      </c>
      <c r="N9841">
        <v>1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4</v>
      </c>
      <c r="O9843">
        <v>0</v>
      </c>
      <c r="P9843">
        <v>5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3</v>
      </c>
      <c r="O9844">
        <v>0</v>
      </c>
      <c r="P9844">
        <v>7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5</v>
      </c>
      <c r="O9845">
        <v>0</v>
      </c>
      <c r="P9845">
        <v>12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6</v>
      </c>
      <c r="O9846">
        <v>0</v>
      </c>
      <c r="P9846">
        <v>14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1</v>
      </c>
      <c r="N9848">
        <v>7</v>
      </c>
      <c r="O9848">
        <v>0</v>
      </c>
      <c r="P9848">
        <v>13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0</v>
      </c>
      <c r="N9849">
        <v>8</v>
      </c>
      <c r="O9849">
        <v>0</v>
      </c>
      <c r="P9849">
        <v>13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0</v>
      </c>
      <c r="N9850">
        <v>5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6</v>
      </c>
      <c r="M9853">
        <v>1</v>
      </c>
      <c r="N9853">
        <v>6</v>
      </c>
      <c r="O9853">
        <v>0</v>
      </c>
      <c r="P9853">
        <v>12</v>
      </c>
      <c r="Q9853">
        <v>1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1</v>
      </c>
      <c r="M9854">
        <v>0</v>
      </c>
      <c r="N9854">
        <v>3</v>
      </c>
      <c r="O9854">
        <v>0</v>
      </c>
      <c r="P9854">
        <v>4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2</v>
      </c>
      <c r="M9855">
        <v>0</v>
      </c>
      <c r="N9855">
        <v>7</v>
      </c>
      <c r="O9855">
        <v>1</v>
      </c>
      <c r="P9855">
        <v>9</v>
      </c>
      <c r="Q9855">
        <v>1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5</v>
      </c>
      <c r="M9856">
        <v>1</v>
      </c>
      <c r="N9856">
        <v>11</v>
      </c>
      <c r="O9856">
        <v>5</v>
      </c>
      <c r="P9856">
        <v>16</v>
      </c>
      <c r="Q9856">
        <v>6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5</v>
      </c>
      <c r="M9857">
        <v>3</v>
      </c>
      <c r="N9857">
        <v>3</v>
      </c>
      <c r="O9857">
        <v>1</v>
      </c>
      <c r="P9857">
        <v>8</v>
      </c>
      <c r="Q9857">
        <v>4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2</v>
      </c>
      <c r="O9858">
        <v>2</v>
      </c>
      <c r="P9858">
        <v>5</v>
      </c>
      <c r="Q9858">
        <v>2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2</v>
      </c>
      <c r="M9859">
        <v>1</v>
      </c>
      <c r="N9859">
        <v>4</v>
      </c>
      <c r="O9859">
        <v>1</v>
      </c>
      <c r="P9859">
        <v>6</v>
      </c>
      <c r="Q9859">
        <v>2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3</v>
      </c>
      <c r="O9860">
        <v>0</v>
      </c>
      <c r="P9860">
        <v>4</v>
      </c>
      <c r="Q9860">
        <v>0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0</v>
      </c>
      <c r="N9861">
        <v>5</v>
      </c>
      <c r="O9861">
        <v>2</v>
      </c>
      <c r="P9861">
        <v>6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3</v>
      </c>
      <c r="O9862">
        <v>1</v>
      </c>
      <c r="P9862">
        <v>5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2</v>
      </c>
      <c r="O9863">
        <v>1</v>
      </c>
      <c r="P9863">
        <v>4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5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0</v>
      </c>
      <c r="M9865">
        <v>0</v>
      </c>
      <c r="N9865">
        <v>5</v>
      </c>
      <c r="O9865">
        <v>0</v>
      </c>
      <c r="P9865">
        <v>5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3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6</v>
      </c>
      <c r="O9868">
        <v>0</v>
      </c>
      <c r="P9868">
        <v>9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0</v>
      </c>
      <c r="N9869">
        <v>1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3</v>
      </c>
      <c r="M9870">
        <v>0</v>
      </c>
      <c r="N9870">
        <v>3</v>
      </c>
      <c r="O9870">
        <v>0</v>
      </c>
      <c r="P9870">
        <v>6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6</v>
      </c>
      <c r="M9871">
        <v>0</v>
      </c>
      <c r="N9871">
        <v>5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4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8</v>
      </c>
      <c r="M9873">
        <v>0</v>
      </c>
      <c r="N9873">
        <v>2</v>
      </c>
      <c r="O9873">
        <v>0</v>
      </c>
      <c r="P9873">
        <v>10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2</v>
      </c>
      <c r="M9874">
        <v>0</v>
      </c>
      <c r="N9874">
        <v>7</v>
      </c>
      <c r="O9874">
        <v>0</v>
      </c>
      <c r="P9874">
        <v>9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10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9</v>
      </c>
      <c r="M9877">
        <v>0</v>
      </c>
      <c r="N9877">
        <v>12</v>
      </c>
      <c r="O9877">
        <v>0</v>
      </c>
      <c r="P9877">
        <v>21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12</v>
      </c>
      <c r="O9878">
        <v>0</v>
      </c>
      <c r="P9878">
        <v>18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14</v>
      </c>
      <c r="M9879">
        <v>0</v>
      </c>
      <c r="N9879">
        <v>9</v>
      </c>
      <c r="O9879">
        <v>0</v>
      </c>
      <c r="P9879">
        <v>23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18</v>
      </c>
      <c r="O9880">
        <v>1</v>
      </c>
      <c r="P9880">
        <v>30</v>
      </c>
      <c r="Q9880">
        <v>1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1</v>
      </c>
      <c r="N9881">
        <v>15</v>
      </c>
      <c r="O9881">
        <v>0</v>
      </c>
      <c r="P9881">
        <v>25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17</v>
      </c>
      <c r="M9882">
        <v>0</v>
      </c>
      <c r="N9882">
        <v>12</v>
      </c>
      <c r="O9882">
        <v>0</v>
      </c>
      <c r="P9882">
        <v>29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11</v>
      </c>
      <c r="M9883">
        <v>0</v>
      </c>
      <c r="N9883">
        <v>14</v>
      </c>
      <c r="O9883">
        <v>0</v>
      </c>
      <c r="P9883">
        <v>25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18</v>
      </c>
      <c r="M9884">
        <v>0</v>
      </c>
      <c r="N9884">
        <v>14</v>
      </c>
      <c r="O9884">
        <v>0</v>
      </c>
      <c r="P9884">
        <v>32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14</v>
      </c>
      <c r="M9885">
        <v>0</v>
      </c>
      <c r="N9885">
        <v>12</v>
      </c>
      <c r="O9885">
        <v>0</v>
      </c>
      <c r="P9885">
        <v>26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8</v>
      </c>
      <c r="M9886">
        <v>0</v>
      </c>
      <c r="N9886">
        <v>7</v>
      </c>
      <c r="O9886">
        <v>0</v>
      </c>
      <c r="P9886">
        <v>15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11</v>
      </c>
      <c r="M9887">
        <v>0</v>
      </c>
      <c r="N9887">
        <v>9</v>
      </c>
      <c r="O9887">
        <v>0</v>
      </c>
      <c r="P9887">
        <v>20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9</v>
      </c>
      <c r="M9888">
        <v>0</v>
      </c>
      <c r="N9888">
        <v>15</v>
      </c>
      <c r="O9888">
        <v>0</v>
      </c>
      <c r="P9888">
        <v>24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12</v>
      </c>
      <c r="O9889">
        <v>0</v>
      </c>
      <c r="P9889">
        <v>20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5</v>
      </c>
      <c r="M9890">
        <v>1</v>
      </c>
      <c r="N9890">
        <v>20</v>
      </c>
      <c r="O9890">
        <v>0</v>
      </c>
      <c r="P9890">
        <v>25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10</v>
      </c>
      <c r="O9891">
        <v>0</v>
      </c>
      <c r="P9891">
        <v>18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6</v>
      </c>
      <c r="O9893">
        <v>1</v>
      </c>
      <c r="P9893">
        <v>12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7</v>
      </c>
      <c r="O9894">
        <v>0</v>
      </c>
      <c r="P9894">
        <v>13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9</v>
      </c>
      <c r="O9895">
        <v>1</v>
      </c>
      <c r="P9895">
        <v>17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3</v>
      </c>
      <c r="M9896">
        <v>0</v>
      </c>
      <c r="N9896">
        <v>5</v>
      </c>
      <c r="O9896">
        <v>0</v>
      </c>
      <c r="P9896">
        <v>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7</v>
      </c>
      <c r="O9897">
        <v>0</v>
      </c>
      <c r="P9897">
        <v>15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14</v>
      </c>
      <c r="O9898">
        <v>1</v>
      </c>
      <c r="P9898">
        <v>22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3</v>
      </c>
      <c r="M9899">
        <v>0</v>
      </c>
      <c r="N9899">
        <v>7</v>
      </c>
      <c r="O9899">
        <v>0</v>
      </c>
      <c r="P9899">
        <v>10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6</v>
      </c>
      <c r="O9900">
        <v>0</v>
      </c>
      <c r="P9900">
        <v>10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8</v>
      </c>
      <c r="M9901">
        <v>0</v>
      </c>
      <c r="N9901">
        <v>8</v>
      </c>
      <c r="O9901">
        <v>1</v>
      </c>
      <c r="P9901">
        <v>16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10</v>
      </c>
      <c r="M9902">
        <v>0</v>
      </c>
      <c r="N9902">
        <v>7</v>
      </c>
      <c r="O9902">
        <v>0</v>
      </c>
      <c r="P9902">
        <v>17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5</v>
      </c>
      <c r="M9903">
        <v>0</v>
      </c>
      <c r="N9903">
        <v>10</v>
      </c>
      <c r="O9903">
        <v>0</v>
      </c>
      <c r="P9903">
        <v>15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22</v>
      </c>
      <c r="O9904">
        <v>0</v>
      </c>
      <c r="P9904">
        <v>26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7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13</v>
      </c>
      <c r="M9906">
        <v>0</v>
      </c>
      <c r="N9906">
        <v>6</v>
      </c>
      <c r="O9906">
        <v>0</v>
      </c>
      <c r="P9906">
        <v>19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10</v>
      </c>
      <c r="M9907">
        <v>0</v>
      </c>
      <c r="N9907">
        <v>4</v>
      </c>
      <c r="O9907">
        <v>0</v>
      </c>
      <c r="P9907">
        <v>14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17</v>
      </c>
      <c r="O9908">
        <v>0</v>
      </c>
      <c r="P9908">
        <v>30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10</v>
      </c>
      <c r="O9909">
        <v>0</v>
      </c>
      <c r="P9909">
        <v>15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9</v>
      </c>
      <c r="M9910">
        <v>0</v>
      </c>
      <c r="N9910">
        <v>3</v>
      </c>
      <c r="O9910">
        <v>0</v>
      </c>
      <c r="P9910">
        <v>12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5</v>
      </c>
      <c r="M9913">
        <v>0</v>
      </c>
      <c r="N9913">
        <v>5</v>
      </c>
      <c r="O9913">
        <v>0</v>
      </c>
      <c r="P9913">
        <v>10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2</v>
      </c>
      <c r="O9915">
        <v>0</v>
      </c>
      <c r="P9915">
        <v>2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2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476</v>
      </c>
      <c r="M9946">
        <v>9</v>
      </c>
      <c r="N9946">
        <v>588</v>
      </c>
      <c r="O9946">
        <v>20</v>
      </c>
      <c r="P9946">
        <v>1064</v>
      </c>
      <c r="Q9946">
        <v>29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0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5</v>
      </c>
      <c r="M9949">
        <v>0</v>
      </c>
      <c r="N9949">
        <v>2</v>
      </c>
      <c r="O9949">
        <v>0</v>
      </c>
      <c r="P9949">
        <v>7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8</v>
      </c>
      <c r="M9950">
        <v>0</v>
      </c>
      <c r="N9950">
        <v>5</v>
      </c>
      <c r="O9950">
        <v>0</v>
      </c>
      <c r="P9950">
        <v>13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0</v>
      </c>
      <c r="M9951">
        <v>0</v>
      </c>
      <c r="N9951">
        <v>7</v>
      </c>
      <c r="O9951">
        <v>0</v>
      </c>
      <c r="P9951">
        <v>7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6</v>
      </c>
      <c r="M9953">
        <v>0</v>
      </c>
      <c r="N9953">
        <v>3</v>
      </c>
      <c r="O9953">
        <v>0</v>
      </c>
      <c r="P9953">
        <v>9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3</v>
      </c>
      <c r="O9955">
        <v>0</v>
      </c>
      <c r="P9955">
        <v>9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7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4</v>
      </c>
      <c r="M9957">
        <v>0</v>
      </c>
      <c r="N9957">
        <v>1</v>
      </c>
      <c r="O9957">
        <v>0</v>
      </c>
      <c r="P9957">
        <v>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11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4</v>
      </c>
      <c r="O9959">
        <v>0</v>
      </c>
      <c r="P9959">
        <v>9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9</v>
      </c>
      <c r="M9960">
        <v>0</v>
      </c>
      <c r="N9960">
        <v>4</v>
      </c>
      <c r="O9960">
        <v>0</v>
      </c>
      <c r="P9960">
        <v>13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4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2</v>
      </c>
      <c r="M9962">
        <v>0</v>
      </c>
      <c r="N9962">
        <v>2</v>
      </c>
      <c r="O9962">
        <v>0</v>
      </c>
      <c r="P9962">
        <v>4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11</v>
      </c>
      <c r="M9963">
        <v>0</v>
      </c>
      <c r="N9963">
        <v>5</v>
      </c>
      <c r="O9963">
        <v>0</v>
      </c>
      <c r="P9963">
        <v>16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1</v>
      </c>
      <c r="O9964">
        <v>0</v>
      </c>
      <c r="P9964">
        <v>7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5</v>
      </c>
      <c r="M9966">
        <v>0</v>
      </c>
      <c r="N9966">
        <v>5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8</v>
      </c>
      <c r="M9967">
        <v>0</v>
      </c>
      <c r="N9967">
        <v>4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9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9</v>
      </c>
      <c r="O9970">
        <v>0</v>
      </c>
      <c r="P9970">
        <v>11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3</v>
      </c>
      <c r="M9971">
        <v>0</v>
      </c>
      <c r="N9971">
        <v>5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5</v>
      </c>
      <c r="M9972">
        <v>0</v>
      </c>
      <c r="N9972">
        <v>2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7</v>
      </c>
      <c r="M9973">
        <v>0</v>
      </c>
      <c r="N9973">
        <v>2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1</v>
      </c>
      <c r="N9975">
        <v>4</v>
      </c>
      <c r="O9975">
        <v>0</v>
      </c>
      <c r="P9975">
        <v>10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6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6</v>
      </c>
      <c r="M9977">
        <v>0</v>
      </c>
      <c r="N9977">
        <v>3</v>
      </c>
      <c r="O9977">
        <v>0</v>
      </c>
      <c r="P9977">
        <v>9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4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6</v>
      </c>
      <c r="M9979">
        <v>2</v>
      </c>
      <c r="N9979">
        <v>6</v>
      </c>
      <c r="O9979">
        <v>0</v>
      </c>
      <c r="P9979">
        <v>12</v>
      </c>
      <c r="Q9979">
        <v>2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0</v>
      </c>
      <c r="N9980">
        <v>5</v>
      </c>
      <c r="O9980">
        <v>0</v>
      </c>
      <c r="P9980">
        <v>9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8</v>
      </c>
      <c r="M9981">
        <v>0</v>
      </c>
      <c r="N9981">
        <v>9</v>
      </c>
      <c r="O9981">
        <v>0</v>
      </c>
      <c r="P9981">
        <v>17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5</v>
      </c>
      <c r="M9982">
        <v>0</v>
      </c>
      <c r="N9982">
        <v>7</v>
      </c>
      <c r="O9982">
        <v>1</v>
      </c>
      <c r="P9982">
        <v>12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9</v>
      </c>
      <c r="M9983">
        <v>0</v>
      </c>
      <c r="N9983">
        <v>5</v>
      </c>
      <c r="O9983">
        <v>1</v>
      </c>
      <c r="P9983">
        <v>14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5</v>
      </c>
      <c r="M9984">
        <v>1</v>
      </c>
      <c r="N9984">
        <v>6</v>
      </c>
      <c r="O9984">
        <v>0</v>
      </c>
      <c r="P9984">
        <v>11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10</v>
      </c>
      <c r="M9985">
        <v>0</v>
      </c>
      <c r="N9985">
        <v>12</v>
      </c>
      <c r="O9985">
        <v>0</v>
      </c>
      <c r="P9985">
        <v>22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7</v>
      </c>
      <c r="O9987">
        <v>0</v>
      </c>
      <c r="P9987">
        <v>14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4</v>
      </c>
      <c r="M9988">
        <v>0</v>
      </c>
      <c r="N9988">
        <v>8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7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12</v>
      </c>
      <c r="O9990">
        <v>1</v>
      </c>
      <c r="P9990">
        <v>20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9</v>
      </c>
      <c r="M9991">
        <v>0</v>
      </c>
      <c r="N9991">
        <v>5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0</v>
      </c>
      <c r="N9992">
        <v>6</v>
      </c>
      <c r="O9992">
        <v>0</v>
      </c>
      <c r="P9992">
        <v>13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12</v>
      </c>
      <c r="M9993">
        <v>1</v>
      </c>
      <c r="N9993">
        <v>12</v>
      </c>
      <c r="O9993">
        <v>0</v>
      </c>
      <c r="P9993">
        <v>24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5</v>
      </c>
      <c r="M9994">
        <v>0</v>
      </c>
      <c r="N9994">
        <v>7</v>
      </c>
      <c r="O9994">
        <v>0</v>
      </c>
      <c r="P9994">
        <v>12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1</v>
      </c>
      <c r="N9995">
        <v>8</v>
      </c>
      <c r="O9995">
        <v>0</v>
      </c>
      <c r="P9995">
        <v>17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11</v>
      </c>
      <c r="M9996">
        <v>0</v>
      </c>
      <c r="N9996">
        <v>10</v>
      </c>
      <c r="O9996">
        <v>0</v>
      </c>
      <c r="P9996">
        <v>21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9</v>
      </c>
      <c r="O9997">
        <v>0</v>
      </c>
      <c r="P9997">
        <v>16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0</v>
      </c>
      <c r="N9998">
        <v>6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5</v>
      </c>
      <c r="M9999">
        <v>0</v>
      </c>
      <c r="N9999">
        <v>7</v>
      </c>
      <c r="O9999">
        <v>0</v>
      </c>
      <c r="P9999">
        <v>12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9</v>
      </c>
      <c r="O10000">
        <v>0</v>
      </c>
      <c r="P10000">
        <v>14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7</v>
      </c>
      <c r="M10001">
        <v>0</v>
      </c>
      <c r="N10001">
        <v>13</v>
      </c>
      <c r="O10001">
        <v>0</v>
      </c>
      <c r="P10001">
        <v>20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5</v>
      </c>
      <c r="O10002">
        <v>0</v>
      </c>
      <c r="P10002">
        <v>9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9</v>
      </c>
      <c r="M10003">
        <v>0</v>
      </c>
      <c r="N10003">
        <v>5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10</v>
      </c>
      <c r="O10004">
        <v>0</v>
      </c>
      <c r="P10004">
        <v>16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7</v>
      </c>
      <c r="O10005">
        <v>0</v>
      </c>
      <c r="P10005">
        <v>14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12</v>
      </c>
      <c r="M10006">
        <v>0</v>
      </c>
      <c r="N10006">
        <v>8</v>
      </c>
      <c r="O10006">
        <v>0</v>
      </c>
      <c r="P10006">
        <v>20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9</v>
      </c>
      <c r="O10007">
        <v>0</v>
      </c>
      <c r="P10007">
        <v>19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6</v>
      </c>
      <c r="M10008">
        <v>0</v>
      </c>
      <c r="N10008">
        <v>8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4</v>
      </c>
      <c r="O10009">
        <v>0</v>
      </c>
      <c r="P10009">
        <v>7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5</v>
      </c>
      <c r="M10010">
        <v>0</v>
      </c>
      <c r="N10010">
        <v>10</v>
      </c>
      <c r="O10010">
        <v>0</v>
      </c>
      <c r="P10010">
        <v>15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8</v>
      </c>
      <c r="M10011">
        <v>0</v>
      </c>
      <c r="N10011">
        <v>8</v>
      </c>
      <c r="O10011">
        <v>1</v>
      </c>
      <c r="P10011">
        <v>16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9</v>
      </c>
      <c r="M10012">
        <v>0</v>
      </c>
      <c r="N10012">
        <v>6</v>
      </c>
      <c r="O10012">
        <v>0</v>
      </c>
      <c r="P10012">
        <v>15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7</v>
      </c>
      <c r="O10013">
        <v>0</v>
      </c>
      <c r="P10013">
        <v>14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9</v>
      </c>
      <c r="O10014">
        <v>0</v>
      </c>
      <c r="P10014">
        <v>16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5</v>
      </c>
      <c r="M10015">
        <v>0</v>
      </c>
      <c r="N10015">
        <v>13</v>
      </c>
      <c r="O10015">
        <v>0</v>
      </c>
      <c r="P10015">
        <v>18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9</v>
      </c>
      <c r="M10016">
        <v>0</v>
      </c>
      <c r="N10016">
        <v>11</v>
      </c>
      <c r="O10016">
        <v>1</v>
      </c>
      <c r="P10016">
        <v>20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11</v>
      </c>
      <c r="M10017">
        <v>0</v>
      </c>
      <c r="N10017">
        <v>15</v>
      </c>
      <c r="O10017">
        <v>0</v>
      </c>
      <c r="P10017">
        <v>26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12</v>
      </c>
      <c r="M10018">
        <v>0</v>
      </c>
      <c r="N10018">
        <v>8</v>
      </c>
      <c r="O10018">
        <v>0</v>
      </c>
      <c r="P10018">
        <v>20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13</v>
      </c>
      <c r="O10019">
        <v>0</v>
      </c>
      <c r="P10019">
        <v>21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10</v>
      </c>
      <c r="M10020">
        <v>0</v>
      </c>
      <c r="N10020">
        <v>9</v>
      </c>
      <c r="O10020">
        <v>0</v>
      </c>
      <c r="P10020">
        <v>19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13</v>
      </c>
      <c r="O10021">
        <v>0</v>
      </c>
      <c r="P10021">
        <v>21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9</v>
      </c>
      <c r="M10022">
        <v>0</v>
      </c>
      <c r="N10022">
        <v>11</v>
      </c>
      <c r="O10022">
        <v>0</v>
      </c>
      <c r="P10022">
        <v>20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11</v>
      </c>
      <c r="O10023">
        <v>0</v>
      </c>
      <c r="P10023">
        <v>15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5</v>
      </c>
      <c r="O10024">
        <v>0</v>
      </c>
      <c r="P10024">
        <v>12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5</v>
      </c>
      <c r="M10025">
        <v>0</v>
      </c>
      <c r="N10025">
        <v>13</v>
      </c>
      <c r="O10025">
        <v>0</v>
      </c>
      <c r="P10025">
        <v>18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9</v>
      </c>
      <c r="M10026">
        <v>0</v>
      </c>
      <c r="N10026">
        <v>7</v>
      </c>
      <c r="O10026">
        <v>0</v>
      </c>
      <c r="P10026">
        <v>16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12</v>
      </c>
      <c r="O10027">
        <v>0</v>
      </c>
      <c r="P10027">
        <v>17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5</v>
      </c>
      <c r="M10028">
        <v>0</v>
      </c>
      <c r="N10028">
        <v>7</v>
      </c>
      <c r="O10028">
        <v>0</v>
      </c>
      <c r="P10028">
        <v>12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7</v>
      </c>
      <c r="O10029">
        <v>0</v>
      </c>
      <c r="P10029">
        <v>12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3</v>
      </c>
      <c r="M10030">
        <v>0</v>
      </c>
      <c r="N10030">
        <v>7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6</v>
      </c>
      <c r="M10031">
        <v>0</v>
      </c>
      <c r="N10031">
        <v>8</v>
      </c>
      <c r="O10031">
        <v>0</v>
      </c>
      <c r="P10031">
        <v>14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6</v>
      </c>
      <c r="O10032">
        <v>0</v>
      </c>
      <c r="P10032">
        <v>10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13</v>
      </c>
      <c r="O10033">
        <v>0</v>
      </c>
      <c r="P10033">
        <v>15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6</v>
      </c>
      <c r="M10034">
        <v>0</v>
      </c>
      <c r="N10034">
        <v>5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4</v>
      </c>
      <c r="O10035">
        <v>0</v>
      </c>
      <c r="P10035">
        <v>4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2</v>
      </c>
      <c r="M10037">
        <v>0</v>
      </c>
      <c r="N10037">
        <v>8</v>
      </c>
      <c r="O10037">
        <v>0</v>
      </c>
      <c r="P10037">
        <v>10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7</v>
      </c>
      <c r="O10038">
        <v>0</v>
      </c>
      <c r="P10038">
        <v>8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3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8</v>
      </c>
      <c r="O10040">
        <v>0</v>
      </c>
      <c r="P10040">
        <v>9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544</v>
      </c>
      <c r="M10059">
        <v>6</v>
      </c>
      <c r="N10059">
        <v>649</v>
      </c>
      <c r="O10059">
        <v>5</v>
      </c>
      <c r="P10059">
        <v>1193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2</v>
      </c>
      <c r="M10108">
        <v>0</v>
      </c>
      <c r="N10108">
        <v>2</v>
      </c>
      <c r="O10108">
        <v>0</v>
      </c>
      <c r="P10108">
        <v>4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1</v>
      </c>
      <c r="O10124">
        <v>0</v>
      </c>
      <c r="P10124">
        <v>2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3</v>
      </c>
      <c r="M10133">
        <v>0</v>
      </c>
      <c r="N10133">
        <v>1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1</v>
      </c>
      <c r="M10134">
        <v>0</v>
      </c>
      <c r="N10134">
        <v>1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3</v>
      </c>
      <c r="M10137">
        <v>0</v>
      </c>
      <c r="N10137">
        <v>0</v>
      </c>
      <c r="O10137">
        <v>0</v>
      </c>
      <c r="P10137">
        <v>3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1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2</v>
      </c>
      <c r="O10147">
        <v>0</v>
      </c>
      <c r="P10147">
        <v>2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5</v>
      </c>
      <c r="M10175">
        <v>0</v>
      </c>
      <c r="N10175">
        <v>2</v>
      </c>
      <c r="O10175">
        <v>0</v>
      </c>
      <c r="P10175">
        <v>7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2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6</v>
      </c>
      <c r="O10177">
        <v>0</v>
      </c>
      <c r="P10177">
        <v>10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6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6</v>
      </c>
      <c r="M10179">
        <v>0</v>
      </c>
      <c r="N10179">
        <v>6</v>
      </c>
      <c r="O10179">
        <v>0</v>
      </c>
      <c r="P10179">
        <v>12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4</v>
      </c>
      <c r="O10180">
        <v>0</v>
      </c>
      <c r="P10180">
        <v>9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6</v>
      </c>
      <c r="M10181">
        <v>0</v>
      </c>
      <c r="N10181">
        <v>4</v>
      </c>
      <c r="O10181">
        <v>0</v>
      </c>
      <c r="P10181">
        <v>10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4</v>
      </c>
      <c r="M10182">
        <v>0</v>
      </c>
      <c r="N10182">
        <v>3</v>
      </c>
      <c r="O10182">
        <v>0</v>
      </c>
      <c r="P10182">
        <v>7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7</v>
      </c>
      <c r="O10183">
        <v>0</v>
      </c>
      <c r="P10183">
        <v>12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1</v>
      </c>
      <c r="M10184">
        <v>0</v>
      </c>
      <c r="N10184">
        <v>2</v>
      </c>
      <c r="O10184">
        <v>0</v>
      </c>
      <c r="P10184">
        <v>3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6</v>
      </c>
      <c r="M10185">
        <v>0</v>
      </c>
      <c r="N10185">
        <v>4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9</v>
      </c>
      <c r="O10186">
        <v>0</v>
      </c>
      <c r="P10186">
        <v>15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2</v>
      </c>
      <c r="M10187">
        <v>0</v>
      </c>
      <c r="N10187">
        <v>5</v>
      </c>
      <c r="O10187">
        <v>0</v>
      </c>
      <c r="P10187">
        <v>7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4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2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7</v>
      </c>
      <c r="M10191">
        <v>0</v>
      </c>
      <c r="N10191">
        <v>4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3</v>
      </c>
      <c r="M10192">
        <v>0</v>
      </c>
      <c r="N10192">
        <v>7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7</v>
      </c>
      <c r="M10193">
        <v>0</v>
      </c>
      <c r="N10193">
        <v>3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6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7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3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5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2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5</v>
      </c>
      <c r="M10202">
        <v>0</v>
      </c>
      <c r="N10202">
        <v>1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3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2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2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1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4</v>
      </c>
      <c r="O10208">
        <v>0</v>
      </c>
      <c r="P10208">
        <v>7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6</v>
      </c>
      <c r="M10210">
        <v>0</v>
      </c>
      <c r="N10210">
        <v>5</v>
      </c>
      <c r="O10210">
        <v>0</v>
      </c>
      <c r="P10210">
        <v>11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4</v>
      </c>
      <c r="M10211">
        <v>0</v>
      </c>
      <c r="N10211">
        <v>2</v>
      </c>
      <c r="O10211">
        <v>0</v>
      </c>
      <c r="P10211">
        <v>6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1</v>
      </c>
      <c r="M10212">
        <v>0</v>
      </c>
      <c r="N10212">
        <v>5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5</v>
      </c>
      <c r="O10214">
        <v>0</v>
      </c>
      <c r="P10214">
        <v>8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7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6</v>
      </c>
      <c r="M10216">
        <v>1</v>
      </c>
      <c r="N10216">
        <v>7</v>
      </c>
      <c r="O10216">
        <v>0</v>
      </c>
      <c r="P10216">
        <v>13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9</v>
      </c>
      <c r="M10217">
        <v>0</v>
      </c>
      <c r="N10217">
        <v>4</v>
      </c>
      <c r="O10217">
        <v>0</v>
      </c>
      <c r="P10217">
        <v>13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0</v>
      </c>
      <c r="N10218">
        <v>2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6</v>
      </c>
      <c r="M10219">
        <v>0</v>
      </c>
      <c r="N10219">
        <v>8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3</v>
      </c>
      <c r="M10220">
        <v>0</v>
      </c>
      <c r="N10220">
        <v>7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7</v>
      </c>
      <c r="M10221">
        <v>0</v>
      </c>
      <c r="N10221">
        <v>12</v>
      </c>
      <c r="O10221">
        <v>0</v>
      </c>
      <c r="P10221">
        <v>19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8</v>
      </c>
      <c r="M10222">
        <v>0</v>
      </c>
      <c r="N10222">
        <v>7</v>
      </c>
      <c r="O10222">
        <v>0</v>
      </c>
      <c r="P10222">
        <v>15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9</v>
      </c>
      <c r="M10223">
        <v>0</v>
      </c>
      <c r="N10223">
        <v>6</v>
      </c>
      <c r="O10223">
        <v>0</v>
      </c>
      <c r="P10223">
        <v>15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3</v>
      </c>
      <c r="M10224">
        <v>1</v>
      </c>
      <c r="N10224">
        <v>9</v>
      </c>
      <c r="O10224">
        <v>0</v>
      </c>
      <c r="P10224">
        <v>12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0</v>
      </c>
      <c r="N10225">
        <v>4</v>
      </c>
      <c r="O10225">
        <v>0</v>
      </c>
      <c r="P10225">
        <v>7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5</v>
      </c>
      <c r="M10226">
        <v>0</v>
      </c>
      <c r="N10226">
        <v>5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3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9</v>
      </c>
      <c r="O10228">
        <v>0</v>
      </c>
      <c r="P10228">
        <v>14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9</v>
      </c>
      <c r="M10230">
        <v>0</v>
      </c>
      <c r="N10230">
        <v>6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6</v>
      </c>
      <c r="M10231">
        <v>0</v>
      </c>
      <c r="N10231">
        <v>6</v>
      </c>
      <c r="O10231">
        <v>0</v>
      </c>
      <c r="P10231">
        <v>12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2</v>
      </c>
      <c r="O10232">
        <v>0</v>
      </c>
      <c r="P10232">
        <v>5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8</v>
      </c>
      <c r="O10235">
        <v>0</v>
      </c>
      <c r="P10235">
        <v>11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1</v>
      </c>
      <c r="N10236">
        <v>2</v>
      </c>
      <c r="O10236">
        <v>0</v>
      </c>
      <c r="P10236">
        <v>5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6</v>
      </c>
      <c r="O10237">
        <v>0</v>
      </c>
      <c r="P10237">
        <v>8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4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0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1</v>
      </c>
      <c r="M10244">
        <v>0</v>
      </c>
      <c r="N10244">
        <v>2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5</v>
      </c>
      <c r="M10245">
        <v>0</v>
      </c>
      <c r="N10245">
        <v>4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7</v>
      </c>
      <c r="M10246">
        <v>0</v>
      </c>
      <c r="N10246">
        <v>5</v>
      </c>
      <c r="O10246">
        <v>0</v>
      </c>
      <c r="P10246">
        <v>12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9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5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0</v>
      </c>
      <c r="M10251">
        <v>0</v>
      </c>
      <c r="N10251">
        <v>6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5</v>
      </c>
      <c r="M10252">
        <v>0</v>
      </c>
      <c r="N10252">
        <v>5</v>
      </c>
      <c r="O10252">
        <v>0</v>
      </c>
      <c r="P10252">
        <v>10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4</v>
      </c>
      <c r="M10253">
        <v>0</v>
      </c>
      <c r="N10253">
        <v>5</v>
      </c>
      <c r="O10253">
        <v>0</v>
      </c>
      <c r="P10253">
        <v>9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8</v>
      </c>
      <c r="O10254">
        <v>0</v>
      </c>
      <c r="P10254">
        <v>13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4</v>
      </c>
      <c r="M10255">
        <v>0</v>
      </c>
      <c r="N10255">
        <v>4</v>
      </c>
      <c r="O10255">
        <v>0</v>
      </c>
      <c r="P10255">
        <v>8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5</v>
      </c>
      <c r="M10256">
        <v>0</v>
      </c>
      <c r="N10256">
        <v>1</v>
      </c>
      <c r="O10256">
        <v>0</v>
      </c>
      <c r="P10256">
        <v>6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1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2</v>
      </c>
      <c r="M10260">
        <v>0</v>
      </c>
      <c r="N10260">
        <v>1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4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344</v>
      </c>
      <c r="M10285">
        <v>3</v>
      </c>
      <c r="N10285">
        <v>393</v>
      </c>
      <c r="O10285">
        <v>0</v>
      </c>
      <c r="P10285">
        <v>737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0</v>
      </c>
      <c r="M10288">
        <v>0</v>
      </c>
      <c r="N10288">
        <v>2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5</v>
      </c>
      <c r="O10290">
        <v>0</v>
      </c>
      <c r="P10290">
        <v>8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1</v>
      </c>
      <c r="M10291">
        <v>0</v>
      </c>
      <c r="N10291">
        <v>3</v>
      </c>
      <c r="O10291">
        <v>1</v>
      </c>
      <c r="P10291">
        <v>4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3</v>
      </c>
      <c r="O10292">
        <v>0</v>
      </c>
      <c r="P10292">
        <v>9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6</v>
      </c>
      <c r="O10293">
        <v>0</v>
      </c>
      <c r="P10293">
        <v>13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3</v>
      </c>
      <c r="M10294">
        <v>0</v>
      </c>
      <c r="N10294">
        <v>5</v>
      </c>
      <c r="O10294">
        <v>0</v>
      </c>
      <c r="P10294">
        <v>8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5</v>
      </c>
      <c r="M10296">
        <v>0</v>
      </c>
      <c r="N10296">
        <v>8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6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1</v>
      </c>
      <c r="M10298">
        <v>0</v>
      </c>
      <c r="N10298">
        <v>6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6</v>
      </c>
      <c r="M10299">
        <v>0</v>
      </c>
      <c r="N10299">
        <v>3</v>
      </c>
      <c r="O10299">
        <v>0</v>
      </c>
      <c r="P10299">
        <v>9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4</v>
      </c>
      <c r="M10300">
        <v>0</v>
      </c>
      <c r="N10300">
        <v>10</v>
      </c>
      <c r="O10300">
        <v>0</v>
      </c>
      <c r="P10300">
        <v>14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2</v>
      </c>
      <c r="O10301">
        <v>0</v>
      </c>
      <c r="P10301">
        <v>6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11</v>
      </c>
      <c r="M10302">
        <v>0</v>
      </c>
      <c r="N10302">
        <v>1</v>
      </c>
      <c r="O10302">
        <v>0</v>
      </c>
      <c r="P10302">
        <v>12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2</v>
      </c>
      <c r="M10306">
        <v>0</v>
      </c>
      <c r="N10306">
        <v>7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4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4</v>
      </c>
      <c r="M10309">
        <v>1</v>
      </c>
      <c r="N10309">
        <v>3</v>
      </c>
      <c r="O10309">
        <v>0</v>
      </c>
      <c r="P10309">
        <v>7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1</v>
      </c>
      <c r="O10310">
        <v>0</v>
      </c>
      <c r="P10310">
        <v>5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1</v>
      </c>
      <c r="M10311">
        <v>0</v>
      </c>
      <c r="N10311">
        <v>4</v>
      </c>
      <c r="O10311">
        <v>0</v>
      </c>
      <c r="P10311">
        <v>5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5</v>
      </c>
      <c r="O10314">
        <v>0</v>
      </c>
      <c r="P10314">
        <v>7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4</v>
      </c>
      <c r="M10316">
        <v>0</v>
      </c>
      <c r="N10316">
        <v>3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1</v>
      </c>
      <c r="N10317">
        <v>5</v>
      </c>
      <c r="O10317">
        <v>0</v>
      </c>
      <c r="P10317">
        <v>6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5</v>
      </c>
      <c r="O10319">
        <v>0</v>
      </c>
      <c r="P10319">
        <v>8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5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4</v>
      </c>
      <c r="O10321">
        <v>1</v>
      </c>
      <c r="P10321">
        <v>7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1</v>
      </c>
      <c r="M10322">
        <v>0</v>
      </c>
      <c r="N10322">
        <v>2</v>
      </c>
      <c r="O10322">
        <v>0</v>
      </c>
      <c r="P10322">
        <v>3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5</v>
      </c>
      <c r="O10323">
        <v>0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5</v>
      </c>
      <c r="M10324">
        <v>0</v>
      </c>
      <c r="N10324">
        <v>4</v>
      </c>
      <c r="O10324">
        <v>0</v>
      </c>
      <c r="P10324">
        <v>9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6</v>
      </c>
      <c r="O10325">
        <v>0</v>
      </c>
      <c r="P10325">
        <v>11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4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6</v>
      </c>
      <c r="O10328">
        <v>0</v>
      </c>
      <c r="P10328">
        <v>10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6</v>
      </c>
      <c r="M10329">
        <v>0</v>
      </c>
      <c r="N10329">
        <v>4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1</v>
      </c>
      <c r="M10330">
        <v>0</v>
      </c>
      <c r="N10330">
        <v>8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5</v>
      </c>
      <c r="M10331">
        <v>0</v>
      </c>
      <c r="N10331">
        <v>4</v>
      </c>
      <c r="O10331">
        <v>0</v>
      </c>
      <c r="P10331">
        <v>9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7</v>
      </c>
      <c r="O10332">
        <v>0</v>
      </c>
      <c r="P10332">
        <v>12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2</v>
      </c>
      <c r="M10333">
        <v>0</v>
      </c>
      <c r="N10333">
        <v>6</v>
      </c>
      <c r="O10333">
        <v>0</v>
      </c>
      <c r="P10333">
        <v>8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5</v>
      </c>
      <c r="M10334">
        <v>0</v>
      </c>
      <c r="N10334">
        <v>7</v>
      </c>
      <c r="O10334">
        <v>0</v>
      </c>
      <c r="P10334">
        <v>12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6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10</v>
      </c>
      <c r="O10336">
        <v>0</v>
      </c>
      <c r="P10336">
        <v>16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8</v>
      </c>
      <c r="O10337">
        <v>0</v>
      </c>
      <c r="P10337">
        <v>15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8</v>
      </c>
      <c r="O10339">
        <v>0</v>
      </c>
      <c r="P10339">
        <v>15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5</v>
      </c>
      <c r="M10340">
        <v>0</v>
      </c>
      <c r="N10340">
        <v>8</v>
      </c>
      <c r="O10340">
        <v>0</v>
      </c>
      <c r="P10340">
        <v>13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2</v>
      </c>
      <c r="M10341">
        <v>0</v>
      </c>
      <c r="N10341">
        <v>7</v>
      </c>
      <c r="O10341">
        <v>0</v>
      </c>
      <c r="P10341">
        <v>9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9</v>
      </c>
      <c r="O10342">
        <v>0</v>
      </c>
      <c r="P10342">
        <v>17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5</v>
      </c>
      <c r="O10343">
        <v>0</v>
      </c>
      <c r="P10343">
        <v>13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10</v>
      </c>
      <c r="M10344">
        <v>0</v>
      </c>
      <c r="N10344">
        <v>6</v>
      </c>
      <c r="O10344">
        <v>0</v>
      </c>
      <c r="P10344">
        <v>16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3</v>
      </c>
      <c r="M10345">
        <v>0</v>
      </c>
      <c r="N10345">
        <v>7</v>
      </c>
      <c r="O10345">
        <v>0</v>
      </c>
      <c r="P10345">
        <v>10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5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6</v>
      </c>
      <c r="M10347">
        <v>0</v>
      </c>
      <c r="N10347">
        <v>3</v>
      </c>
      <c r="O10347">
        <v>0</v>
      </c>
      <c r="P10347">
        <v>9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6</v>
      </c>
      <c r="M10348">
        <v>0</v>
      </c>
      <c r="N10348">
        <v>2</v>
      </c>
      <c r="O10348">
        <v>0</v>
      </c>
      <c r="P10348">
        <v>8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5</v>
      </c>
      <c r="O10350">
        <v>0</v>
      </c>
      <c r="P10350">
        <v>8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1</v>
      </c>
      <c r="M10351">
        <v>0</v>
      </c>
      <c r="N10351">
        <v>3</v>
      </c>
      <c r="O10351">
        <v>0</v>
      </c>
      <c r="P10351">
        <v>4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7</v>
      </c>
      <c r="M10352">
        <v>0</v>
      </c>
      <c r="N10352">
        <v>5</v>
      </c>
      <c r="O10352">
        <v>0</v>
      </c>
      <c r="P10352">
        <v>12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6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3</v>
      </c>
      <c r="M10355">
        <v>0</v>
      </c>
      <c r="N10355">
        <v>2</v>
      </c>
      <c r="O10355">
        <v>0</v>
      </c>
      <c r="P10355">
        <v>5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2</v>
      </c>
      <c r="M10356">
        <v>0</v>
      </c>
      <c r="N10356">
        <v>4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7</v>
      </c>
      <c r="M10357">
        <v>0</v>
      </c>
      <c r="N10357">
        <v>3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5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2</v>
      </c>
      <c r="M10359">
        <v>0</v>
      </c>
      <c r="N10359">
        <v>2</v>
      </c>
      <c r="O10359">
        <v>0</v>
      </c>
      <c r="P10359">
        <v>4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3</v>
      </c>
      <c r="O10361">
        <v>0</v>
      </c>
      <c r="P10361">
        <v>3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1</v>
      </c>
      <c r="M10365">
        <v>0</v>
      </c>
      <c r="N10365">
        <v>3</v>
      </c>
      <c r="O10365">
        <v>0</v>
      </c>
      <c r="P10365">
        <v>4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7</v>
      </c>
      <c r="M10366">
        <v>0</v>
      </c>
      <c r="N10366">
        <v>4</v>
      </c>
      <c r="O10366">
        <v>0</v>
      </c>
      <c r="P10366">
        <v>11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3</v>
      </c>
      <c r="O10368">
        <v>0</v>
      </c>
      <c r="P10368">
        <v>4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3</v>
      </c>
      <c r="M10371">
        <v>0</v>
      </c>
      <c r="N10371">
        <v>8</v>
      </c>
      <c r="O10371">
        <v>0</v>
      </c>
      <c r="P10371">
        <v>11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3</v>
      </c>
      <c r="O10372">
        <v>0</v>
      </c>
      <c r="P10372">
        <v>7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4</v>
      </c>
      <c r="M10375">
        <v>0</v>
      </c>
      <c r="N10375">
        <v>4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327</v>
      </c>
      <c r="M10398">
        <v>4</v>
      </c>
      <c r="N10398">
        <v>418</v>
      </c>
      <c r="O10398">
        <v>2</v>
      </c>
      <c r="P10398">
        <v>745</v>
      </c>
      <c r="Q10398">
        <v>6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4</v>
      </c>
      <c r="M10400">
        <v>0</v>
      </c>
      <c r="N10400">
        <v>6</v>
      </c>
      <c r="O10400">
        <v>0</v>
      </c>
      <c r="P10400">
        <v>10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11</v>
      </c>
      <c r="M10401">
        <v>0</v>
      </c>
      <c r="N10401">
        <v>3</v>
      </c>
      <c r="O10401">
        <v>0</v>
      </c>
      <c r="P10401">
        <v>14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7</v>
      </c>
      <c r="M10402">
        <v>0</v>
      </c>
      <c r="N10402">
        <v>11</v>
      </c>
      <c r="O10402">
        <v>0</v>
      </c>
      <c r="P10402">
        <v>18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3</v>
      </c>
      <c r="M10403">
        <v>0</v>
      </c>
      <c r="N10403">
        <v>5</v>
      </c>
      <c r="O10403">
        <v>0</v>
      </c>
      <c r="P10403">
        <v>8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5</v>
      </c>
      <c r="O10404">
        <v>0</v>
      </c>
      <c r="P10404">
        <v>16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1</v>
      </c>
      <c r="N10405">
        <v>12</v>
      </c>
      <c r="O10405">
        <v>0</v>
      </c>
      <c r="P10405">
        <v>17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10</v>
      </c>
      <c r="M10406">
        <v>0</v>
      </c>
      <c r="N10406">
        <v>5</v>
      </c>
      <c r="O10406">
        <v>0</v>
      </c>
      <c r="P10406">
        <v>15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11</v>
      </c>
      <c r="M10407">
        <v>0</v>
      </c>
      <c r="N10407">
        <v>6</v>
      </c>
      <c r="O10407">
        <v>0</v>
      </c>
      <c r="P10407">
        <v>17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10</v>
      </c>
      <c r="M10408">
        <v>0</v>
      </c>
      <c r="N10408">
        <v>6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8</v>
      </c>
      <c r="M10409">
        <v>0</v>
      </c>
      <c r="N10409">
        <v>6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14</v>
      </c>
      <c r="M10410">
        <v>0</v>
      </c>
      <c r="N10410">
        <v>9</v>
      </c>
      <c r="O10410">
        <v>0</v>
      </c>
      <c r="P10410">
        <v>23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8</v>
      </c>
      <c r="M10412">
        <v>0</v>
      </c>
      <c r="N10412">
        <v>6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10</v>
      </c>
      <c r="O10413">
        <v>0</v>
      </c>
      <c r="P10413">
        <v>21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8</v>
      </c>
      <c r="O10414">
        <v>0</v>
      </c>
      <c r="P10414">
        <v>17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12</v>
      </c>
      <c r="O10415">
        <v>0</v>
      </c>
      <c r="P10415">
        <v>21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11</v>
      </c>
      <c r="M10416">
        <v>0</v>
      </c>
      <c r="N10416">
        <v>11</v>
      </c>
      <c r="O10416">
        <v>0</v>
      </c>
      <c r="P10416">
        <v>22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11</v>
      </c>
      <c r="M10417">
        <v>0</v>
      </c>
      <c r="N10417">
        <v>10</v>
      </c>
      <c r="O10417">
        <v>0</v>
      </c>
      <c r="P10417">
        <v>21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19</v>
      </c>
      <c r="M10418">
        <v>0</v>
      </c>
      <c r="N10418">
        <v>10</v>
      </c>
      <c r="O10418">
        <v>0</v>
      </c>
      <c r="P10418">
        <v>29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14</v>
      </c>
      <c r="M10419">
        <v>1</v>
      </c>
      <c r="N10419">
        <v>11</v>
      </c>
      <c r="O10419">
        <v>0</v>
      </c>
      <c r="P10419">
        <v>25</v>
      </c>
      <c r="Q10419">
        <v>1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0</v>
      </c>
      <c r="N10420">
        <v>14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9</v>
      </c>
      <c r="M10421">
        <v>2</v>
      </c>
      <c r="N10421">
        <v>7</v>
      </c>
      <c r="O10421">
        <v>0</v>
      </c>
      <c r="P10421">
        <v>16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6</v>
      </c>
      <c r="M10422">
        <v>0</v>
      </c>
      <c r="N10422">
        <v>14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8</v>
      </c>
      <c r="M10423">
        <v>0</v>
      </c>
      <c r="N10423">
        <v>3</v>
      </c>
      <c r="O10423">
        <v>0</v>
      </c>
      <c r="P10423">
        <v>11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9</v>
      </c>
      <c r="M10424">
        <v>0</v>
      </c>
      <c r="N10424">
        <v>10</v>
      </c>
      <c r="O10424">
        <v>0</v>
      </c>
      <c r="P10424">
        <v>19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5</v>
      </c>
      <c r="M10425">
        <v>1</v>
      </c>
      <c r="N10425">
        <v>8</v>
      </c>
      <c r="O10425">
        <v>0</v>
      </c>
      <c r="P10425">
        <v>13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3</v>
      </c>
      <c r="M10426">
        <v>0</v>
      </c>
      <c r="N10426">
        <v>3</v>
      </c>
      <c r="O10426">
        <v>0</v>
      </c>
      <c r="P10426">
        <v>6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11</v>
      </c>
      <c r="M10427">
        <v>0</v>
      </c>
      <c r="N10427">
        <v>5</v>
      </c>
      <c r="O10427">
        <v>0</v>
      </c>
      <c r="P10427">
        <v>16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6</v>
      </c>
      <c r="M10428">
        <v>1</v>
      </c>
      <c r="N10428">
        <v>5</v>
      </c>
      <c r="O10428">
        <v>0</v>
      </c>
      <c r="P10428">
        <v>11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5</v>
      </c>
      <c r="M10429">
        <v>0</v>
      </c>
      <c r="N10429">
        <v>7</v>
      </c>
      <c r="O10429">
        <v>0</v>
      </c>
      <c r="P10429">
        <v>12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0</v>
      </c>
      <c r="M10430">
        <v>0</v>
      </c>
      <c r="N10430">
        <v>6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6</v>
      </c>
      <c r="M10431">
        <v>0</v>
      </c>
      <c r="N10431">
        <v>8</v>
      </c>
      <c r="O10431">
        <v>0</v>
      </c>
      <c r="P10431">
        <v>14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8</v>
      </c>
      <c r="M10432">
        <v>0</v>
      </c>
      <c r="N10432">
        <v>5</v>
      </c>
      <c r="O10432">
        <v>0</v>
      </c>
      <c r="P10432">
        <v>13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8</v>
      </c>
      <c r="M10433">
        <v>0</v>
      </c>
      <c r="N10433">
        <v>7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7</v>
      </c>
      <c r="M10434">
        <v>0</v>
      </c>
      <c r="N10434">
        <v>9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9</v>
      </c>
      <c r="M10435">
        <v>1</v>
      </c>
      <c r="N10435">
        <v>15</v>
      </c>
      <c r="O10435">
        <v>0</v>
      </c>
      <c r="P10435">
        <v>24</v>
      </c>
      <c r="Q10435">
        <v>1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12</v>
      </c>
      <c r="M10436">
        <v>0</v>
      </c>
      <c r="N10436">
        <v>12</v>
      </c>
      <c r="O10436">
        <v>0</v>
      </c>
      <c r="P10436">
        <v>24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8</v>
      </c>
      <c r="M10437">
        <v>0</v>
      </c>
      <c r="N10437">
        <v>8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0</v>
      </c>
      <c r="N10438">
        <v>13</v>
      </c>
      <c r="O10438">
        <v>0</v>
      </c>
      <c r="P10438">
        <v>20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9</v>
      </c>
      <c r="M10439">
        <v>1</v>
      </c>
      <c r="N10439">
        <v>9</v>
      </c>
      <c r="O10439">
        <v>0</v>
      </c>
      <c r="P10439">
        <v>18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11</v>
      </c>
      <c r="M10440">
        <v>0</v>
      </c>
      <c r="N10440">
        <v>10</v>
      </c>
      <c r="O10440">
        <v>0</v>
      </c>
      <c r="P10440">
        <v>21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10</v>
      </c>
      <c r="M10441">
        <v>0</v>
      </c>
      <c r="N10441">
        <v>12</v>
      </c>
      <c r="O10441">
        <v>1</v>
      </c>
      <c r="P10441">
        <v>22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13</v>
      </c>
      <c r="M10442">
        <v>0</v>
      </c>
      <c r="N10442">
        <v>8</v>
      </c>
      <c r="O10442">
        <v>0</v>
      </c>
      <c r="P10442">
        <v>21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11</v>
      </c>
      <c r="M10443">
        <v>0</v>
      </c>
      <c r="N10443">
        <v>13</v>
      </c>
      <c r="O10443">
        <v>0</v>
      </c>
      <c r="P10443">
        <v>24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10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14</v>
      </c>
      <c r="M10445">
        <v>0</v>
      </c>
      <c r="N10445">
        <v>10</v>
      </c>
      <c r="O10445">
        <v>0</v>
      </c>
      <c r="P10445">
        <v>24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10</v>
      </c>
      <c r="M10446">
        <v>0</v>
      </c>
      <c r="N10446">
        <v>17</v>
      </c>
      <c r="O10446">
        <v>0</v>
      </c>
      <c r="P10446">
        <v>27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12</v>
      </c>
      <c r="O10447">
        <v>1</v>
      </c>
      <c r="P10447">
        <v>26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12</v>
      </c>
      <c r="O10448">
        <v>0</v>
      </c>
      <c r="P10448">
        <v>21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11</v>
      </c>
      <c r="M10449">
        <v>0</v>
      </c>
      <c r="N10449">
        <v>13</v>
      </c>
      <c r="O10449">
        <v>0</v>
      </c>
      <c r="P10449">
        <v>24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14</v>
      </c>
      <c r="O10450">
        <v>1</v>
      </c>
      <c r="P10450">
        <v>25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15</v>
      </c>
      <c r="M10451">
        <v>0</v>
      </c>
      <c r="N10451">
        <v>12</v>
      </c>
      <c r="O10451">
        <v>0</v>
      </c>
      <c r="P10451">
        <v>27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13</v>
      </c>
      <c r="M10452">
        <v>0</v>
      </c>
      <c r="N10452">
        <v>18</v>
      </c>
      <c r="O10452">
        <v>0</v>
      </c>
      <c r="P10452">
        <v>31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11</v>
      </c>
      <c r="M10453">
        <v>1</v>
      </c>
      <c r="N10453">
        <v>18</v>
      </c>
      <c r="O10453">
        <v>0</v>
      </c>
      <c r="P10453">
        <v>29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13</v>
      </c>
      <c r="O10455">
        <v>0</v>
      </c>
      <c r="P10455">
        <v>23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7</v>
      </c>
      <c r="O10456">
        <v>0</v>
      </c>
      <c r="P10456">
        <v>18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12</v>
      </c>
      <c r="M10457">
        <v>1</v>
      </c>
      <c r="N10457">
        <v>14</v>
      </c>
      <c r="O10457">
        <v>0</v>
      </c>
      <c r="P10457">
        <v>26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8</v>
      </c>
      <c r="M10458">
        <v>1</v>
      </c>
      <c r="N10458">
        <v>9</v>
      </c>
      <c r="O10458">
        <v>0</v>
      </c>
      <c r="P10458">
        <v>17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14</v>
      </c>
      <c r="M10459">
        <v>0</v>
      </c>
      <c r="N10459">
        <v>9</v>
      </c>
      <c r="O10459">
        <v>0</v>
      </c>
      <c r="P10459">
        <v>23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12</v>
      </c>
      <c r="M10460">
        <v>0</v>
      </c>
      <c r="N10460">
        <v>3</v>
      </c>
      <c r="O10460">
        <v>0</v>
      </c>
      <c r="P10460">
        <v>15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6</v>
      </c>
      <c r="O10462">
        <v>1</v>
      </c>
      <c r="P10462">
        <v>12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8</v>
      </c>
      <c r="M10463">
        <v>0</v>
      </c>
      <c r="N10463">
        <v>8</v>
      </c>
      <c r="O10463">
        <v>0</v>
      </c>
      <c r="P10463">
        <v>16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3</v>
      </c>
      <c r="M10464">
        <v>0</v>
      </c>
      <c r="N10464">
        <v>1</v>
      </c>
      <c r="O10464">
        <v>0</v>
      </c>
      <c r="P10464">
        <v>4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5</v>
      </c>
      <c r="O10465">
        <v>0</v>
      </c>
      <c r="P10465">
        <v>10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3</v>
      </c>
      <c r="O10466">
        <v>0</v>
      </c>
      <c r="P10466">
        <v>10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7</v>
      </c>
      <c r="M10467">
        <v>0</v>
      </c>
      <c r="N10467">
        <v>10</v>
      </c>
      <c r="O10467">
        <v>0</v>
      </c>
      <c r="P10467">
        <v>17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8</v>
      </c>
      <c r="M10468">
        <v>0</v>
      </c>
      <c r="N10468">
        <v>7</v>
      </c>
      <c r="O10468">
        <v>0</v>
      </c>
      <c r="P10468">
        <v>15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11</v>
      </c>
      <c r="O10469">
        <v>0</v>
      </c>
      <c r="P10469">
        <v>17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4</v>
      </c>
      <c r="M10470">
        <v>0</v>
      </c>
      <c r="N10470">
        <v>14</v>
      </c>
      <c r="O10470">
        <v>0</v>
      </c>
      <c r="P10470">
        <v>18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16</v>
      </c>
      <c r="O10471">
        <v>1</v>
      </c>
      <c r="P10471">
        <v>24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10</v>
      </c>
      <c r="O10472">
        <v>0</v>
      </c>
      <c r="P10472">
        <v>19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13</v>
      </c>
      <c r="M10473">
        <v>0</v>
      </c>
      <c r="N10473">
        <v>11</v>
      </c>
      <c r="O10473">
        <v>1</v>
      </c>
      <c r="P10473">
        <v>24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6</v>
      </c>
      <c r="O10474">
        <v>0</v>
      </c>
      <c r="P10474">
        <v>14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5</v>
      </c>
      <c r="M10475">
        <v>1</v>
      </c>
      <c r="N10475">
        <v>9</v>
      </c>
      <c r="O10475">
        <v>0</v>
      </c>
      <c r="P10475">
        <v>14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7</v>
      </c>
      <c r="M10476">
        <v>0</v>
      </c>
      <c r="N10476">
        <v>11</v>
      </c>
      <c r="O10476">
        <v>0</v>
      </c>
      <c r="P10476">
        <v>18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10</v>
      </c>
      <c r="O10477">
        <v>0</v>
      </c>
      <c r="P10477">
        <v>18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3</v>
      </c>
      <c r="M10478">
        <v>0</v>
      </c>
      <c r="N10478">
        <v>9</v>
      </c>
      <c r="O10478">
        <v>0</v>
      </c>
      <c r="P10478">
        <v>12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13</v>
      </c>
      <c r="M10479">
        <v>0</v>
      </c>
      <c r="N10479">
        <v>15</v>
      </c>
      <c r="O10479">
        <v>0</v>
      </c>
      <c r="P10479">
        <v>28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7</v>
      </c>
      <c r="O10480">
        <v>0</v>
      </c>
      <c r="P10480">
        <v>17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13</v>
      </c>
      <c r="M10481">
        <v>0</v>
      </c>
      <c r="N10481">
        <v>9</v>
      </c>
      <c r="O10481">
        <v>0</v>
      </c>
      <c r="P10481">
        <v>22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6</v>
      </c>
      <c r="M10482">
        <v>0</v>
      </c>
      <c r="N10482">
        <v>3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4</v>
      </c>
      <c r="M10483">
        <v>0</v>
      </c>
      <c r="N10483">
        <v>7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4</v>
      </c>
      <c r="M10484">
        <v>0</v>
      </c>
      <c r="N10484">
        <v>4</v>
      </c>
      <c r="O10484">
        <v>0</v>
      </c>
      <c r="P10484">
        <v>8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8</v>
      </c>
      <c r="M10485">
        <v>0</v>
      </c>
      <c r="N10485">
        <v>4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5</v>
      </c>
      <c r="O10488">
        <v>0</v>
      </c>
      <c r="P10488">
        <v>8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1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0</v>
      </c>
      <c r="O10490">
        <v>0</v>
      </c>
      <c r="P10490">
        <v>1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6</v>
      </c>
      <c r="O10491">
        <v>0</v>
      </c>
      <c r="P10491">
        <v>6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7</v>
      </c>
      <c r="O10492">
        <v>0</v>
      </c>
      <c r="P10492">
        <v>8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2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2</v>
      </c>
      <c r="M10494">
        <v>0</v>
      </c>
      <c r="N10494">
        <v>1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776</v>
      </c>
      <c r="M10511">
        <v>12</v>
      </c>
      <c r="N10511">
        <v>809</v>
      </c>
      <c r="O10511">
        <v>6</v>
      </c>
      <c r="P10511">
        <v>1585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4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8</v>
      </c>
      <c r="M10515">
        <v>0</v>
      </c>
      <c r="N10515">
        <v>4</v>
      </c>
      <c r="O10515">
        <v>0</v>
      </c>
      <c r="P10515">
        <v>12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4</v>
      </c>
      <c r="M10516">
        <v>0</v>
      </c>
      <c r="N10516">
        <v>7</v>
      </c>
      <c r="O10516">
        <v>0</v>
      </c>
      <c r="P10516">
        <v>11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4</v>
      </c>
      <c r="O10517">
        <v>0</v>
      </c>
      <c r="P10517">
        <v>12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6</v>
      </c>
      <c r="O10518">
        <v>0</v>
      </c>
      <c r="P10518">
        <v>14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5</v>
      </c>
      <c r="M10519">
        <v>0</v>
      </c>
      <c r="N10519">
        <v>7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5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9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11</v>
      </c>
      <c r="O10522">
        <v>0</v>
      </c>
      <c r="P10522">
        <v>21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4</v>
      </c>
      <c r="M10523">
        <v>0</v>
      </c>
      <c r="N10523">
        <v>10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3</v>
      </c>
      <c r="O10525">
        <v>0</v>
      </c>
      <c r="P10525">
        <v>10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3</v>
      </c>
      <c r="M10526">
        <v>0</v>
      </c>
      <c r="N10526">
        <v>5</v>
      </c>
      <c r="O10526">
        <v>1</v>
      </c>
      <c r="P10526">
        <v>8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5</v>
      </c>
      <c r="O10527">
        <v>0</v>
      </c>
      <c r="P10527">
        <v>15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6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3</v>
      </c>
      <c r="M10529">
        <v>0</v>
      </c>
      <c r="N10529">
        <v>5</v>
      </c>
      <c r="O10529">
        <v>0</v>
      </c>
      <c r="P10529">
        <v>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5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9</v>
      </c>
      <c r="M10531">
        <v>0</v>
      </c>
      <c r="N10531">
        <v>5</v>
      </c>
      <c r="O10531">
        <v>1</v>
      </c>
      <c r="P10531">
        <v>14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9</v>
      </c>
      <c r="M10532">
        <v>0</v>
      </c>
      <c r="N10532">
        <v>5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5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4</v>
      </c>
      <c r="M10534">
        <v>0</v>
      </c>
      <c r="N10534">
        <v>5</v>
      </c>
      <c r="O10534">
        <v>1</v>
      </c>
      <c r="P10534">
        <v>9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9</v>
      </c>
      <c r="M10535">
        <v>0</v>
      </c>
      <c r="N10535">
        <v>4</v>
      </c>
      <c r="O10535">
        <v>0</v>
      </c>
      <c r="P10535">
        <v>13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2</v>
      </c>
      <c r="M10536">
        <v>0</v>
      </c>
      <c r="N10536">
        <v>1</v>
      </c>
      <c r="O10536">
        <v>0</v>
      </c>
      <c r="P10536">
        <v>3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7</v>
      </c>
      <c r="M10537">
        <v>0</v>
      </c>
      <c r="N10537">
        <v>4</v>
      </c>
      <c r="O10537">
        <v>0</v>
      </c>
      <c r="P10537">
        <v>11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2</v>
      </c>
      <c r="M10538">
        <v>0</v>
      </c>
      <c r="N10538">
        <v>2</v>
      </c>
      <c r="O10538">
        <v>0</v>
      </c>
      <c r="P10538">
        <v>4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1</v>
      </c>
      <c r="O10540">
        <v>0</v>
      </c>
      <c r="P10540">
        <v>4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4</v>
      </c>
      <c r="O10541">
        <v>0</v>
      </c>
      <c r="P10541">
        <v>7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3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8</v>
      </c>
      <c r="O10545">
        <v>0</v>
      </c>
      <c r="P10545">
        <v>11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2</v>
      </c>
      <c r="O10546">
        <v>0</v>
      </c>
      <c r="P10546">
        <v>3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5</v>
      </c>
      <c r="M10548">
        <v>0</v>
      </c>
      <c r="N10548">
        <v>11</v>
      </c>
      <c r="O10548">
        <v>0</v>
      </c>
      <c r="P10548">
        <v>16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1</v>
      </c>
      <c r="N10549">
        <v>10</v>
      </c>
      <c r="O10549">
        <v>0</v>
      </c>
      <c r="P10549">
        <v>14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4</v>
      </c>
      <c r="O10550">
        <v>0</v>
      </c>
      <c r="P10550">
        <v>10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6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10</v>
      </c>
      <c r="M10552">
        <v>0</v>
      </c>
      <c r="N10552">
        <v>9</v>
      </c>
      <c r="O10552">
        <v>0</v>
      </c>
      <c r="P10552">
        <v>19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6</v>
      </c>
      <c r="M10553">
        <v>0</v>
      </c>
      <c r="N10553">
        <v>4</v>
      </c>
      <c r="O10553">
        <v>0</v>
      </c>
      <c r="P10553">
        <v>10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9</v>
      </c>
      <c r="O10554">
        <v>0</v>
      </c>
      <c r="P10554">
        <v>16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7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11</v>
      </c>
      <c r="M10556">
        <v>0</v>
      </c>
      <c r="N10556">
        <v>10</v>
      </c>
      <c r="O10556">
        <v>0</v>
      </c>
      <c r="P10556">
        <v>21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10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6</v>
      </c>
      <c r="O10558">
        <v>0</v>
      </c>
      <c r="P10558">
        <v>17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5</v>
      </c>
      <c r="M10559">
        <v>0</v>
      </c>
      <c r="N10559">
        <v>9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6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10</v>
      </c>
      <c r="M10561">
        <v>0</v>
      </c>
      <c r="N10561">
        <v>10</v>
      </c>
      <c r="O10561">
        <v>0</v>
      </c>
      <c r="P10561">
        <v>20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1</v>
      </c>
      <c r="N10562">
        <v>8</v>
      </c>
      <c r="O10562">
        <v>1</v>
      </c>
      <c r="P10562">
        <v>14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0</v>
      </c>
      <c r="N10563">
        <v>5</v>
      </c>
      <c r="O10563">
        <v>0</v>
      </c>
      <c r="P10563">
        <v>11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8</v>
      </c>
      <c r="M10564">
        <v>0</v>
      </c>
      <c r="N10564">
        <v>7</v>
      </c>
      <c r="O10564">
        <v>0</v>
      </c>
      <c r="P10564">
        <v>15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13</v>
      </c>
      <c r="M10565">
        <v>0</v>
      </c>
      <c r="N10565">
        <v>11</v>
      </c>
      <c r="O10565">
        <v>0</v>
      </c>
      <c r="P10565">
        <v>24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7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5</v>
      </c>
      <c r="M10567">
        <v>0</v>
      </c>
      <c r="N10567">
        <v>5</v>
      </c>
      <c r="O10567">
        <v>0</v>
      </c>
      <c r="P10567">
        <v>10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8</v>
      </c>
      <c r="O10568">
        <v>0</v>
      </c>
      <c r="P10568">
        <v>11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3</v>
      </c>
      <c r="M10569">
        <v>0</v>
      </c>
      <c r="N10569">
        <v>5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8</v>
      </c>
      <c r="M10570">
        <v>0</v>
      </c>
      <c r="N10570">
        <v>2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3</v>
      </c>
      <c r="M10571">
        <v>0</v>
      </c>
      <c r="N10571">
        <v>5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5</v>
      </c>
      <c r="M10574">
        <v>0</v>
      </c>
      <c r="N10574">
        <v>4</v>
      </c>
      <c r="O10574">
        <v>0</v>
      </c>
      <c r="P10574">
        <v>9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1</v>
      </c>
      <c r="M10576">
        <v>0</v>
      </c>
      <c r="N10576">
        <v>3</v>
      </c>
      <c r="O10576">
        <v>0</v>
      </c>
      <c r="P10576">
        <v>4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5</v>
      </c>
      <c r="M10577">
        <v>0</v>
      </c>
      <c r="N10577">
        <v>0</v>
      </c>
      <c r="O10577">
        <v>0</v>
      </c>
      <c r="P10577">
        <v>5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8</v>
      </c>
      <c r="O10578">
        <v>0</v>
      </c>
      <c r="P10578">
        <v>12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7</v>
      </c>
      <c r="M10579">
        <v>0</v>
      </c>
      <c r="N10579">
        <v>6</v>
      </c>
      <c r="O10579">
        <v>0</v>
      </c>
      <c r="P10579">
        <v>13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4</v>
      </c>
      <c r="M10581">
        <v>0</v>
      </c>
      <c r="N10581">
        <v>8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11</v>
      </c>
      <c r="O10582">
        <v>0</v>
      </c>
      <c r="P10582">
        <v>16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7</v>
      </c>
      <c r="M10583">
        <v>0</v>
      </c>
      <c r="N10583">
        <v>4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4</v>
      </c>
      <c r="M10584">
        <v>0</v>
      </c>
      <c r="N10584">
        <v>4</v>
      </c>
      <c r="O10584">
        <v>0</v>
      </c>
      <c r="P10584">
        <v>8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10</v>
      </c>
      <c r="M10585">
        <v>0</v>
      </c>
      <c r="N10585">
        <v>8</v>
      </c>
      <c r="O10585">
        <v>0</v>
      </c>
      <c r="P10585">
        <v>18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10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7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5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9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8</v>
      </c>
      <c r="M10591">
        <v>0</v>
      </c>
      <c r="N10591">
        <v>9</v>
      </c>
      <c r="O10591">
        <v>0</v>
      </c>
      <c r="P10591">
        <v>17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8</v>
      </c>
      <c r="M10592">
        <v>0</v>
      </c>
      <c r="N10592">
        <v>4</v>
      </c>
      <c r="O10592">
        <v>0</v>
      </c>
      <c r="P10592">
        <v>12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9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4</v>
      </c>
      <c r="O10594">
        <v>0</v>
      </c>
      <c r="P10594">
        <v>7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8</v>
      </c>
      <c r="M10595">
        <v>0</v>
      </c>
      <c r="N10595">
        <v>2</v>
      </c>
      <c r="O10595">
        <v>0</v>
      </c>
      <c r="P10595">
        <v>10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3</v>
      </c>
      <c r="M10596">
        <v>0</v>
      </c>
      <c r="N10596">
        <v>3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6</v>
      </c>
      <c r="M10598">
        <v>0</v>
      </c>
      <c r="N10598">
        <v>5</v>
      </c>
      <c r="O10598">
        <v>0</v>
      </c>
      <c r="P10598">
        <v>11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1</v>
      </c>
      <c r="O10614">
        <v>0</v>
      </c>
      <c r="P10614">
        <v>1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508</v>
      </c>
      <c r="O10624">
        <v>4</v>
      </c>
      <c r="P10624">
        <v>999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0</v>
      </c>
      <c r="O10626">
        <v>0</v>
      </c>
      <c r="P10626">
        <v>1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4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6</v>
      </c>
      <c r="O10628">
        <v>0</v>
      </c>
      <c r="P10628">
        <v>8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6</v>
      </c>
      <c r="M10629">
        <v>0</v>
      </c>
      <c r="N10629">
        <v>1</v>
      </c>
      <c r="O10629">
        <v>0</v>
      </c>
      <c r="P10629">
        <v>7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3</v>
      </c>
      <c r="O10631">
        <v>0</v>
      </c>
      <c r="P10631">
        <v>8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10</v>
      </c>
      <c r="M10632">
        <v>0</v>
      </c>
      <c r="N10632">
        <v>3</v>
      </c>
      <c r="O10632">
        <v>0</v>
      </c>
      <c r="P10632">
        <v>13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8</v>
      </c>
      <c r="M10633">
        <v>0</v>
      </c>
      <c r="N10633">
        <v>5</v>
      </c>
      <c r="O10633">
        <v>0</v>
      </c>
      <c r="P10633">
        <v>13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7</v>
      </c>
      <c r="O10634">
        <v>0</v>
      </c>
      <c r="P10634">
        <v>14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4</v>
      </c>
      <c r="M10635">
        <v>0</v>
      </c>
      <c r="N10635">
        <v>2</v>
      </c>
      <c r="O10635">
        <v>0</v>
      </c>
      <c r="P10635">
        <v>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7</v>
      </c>
      <c r="O10636">
        <v>0</v>
      </c>
      <c r="P10636">
        <v>17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5</v>
      </c>
      <c r="O10637">
        <v>0</v>
      </c>
      <c r="P10637">
        <v>10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5</v>
      </c>
      <c r="M10638">
        <v>0</v>
      </c>
      <c r="N10638">
        <v>9</v>
      </c>
      <c r="O10638">
        <v>0</v>
      </c>
      <c r="P10638">
        <v>14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4</v>
      </c>
      <c r="M10639">
        <v>0</v>
      </c>
      <c r="N10639">
        <v>6</v>
      </c>
      <c r="O10639">
        <v>0</v>
      </c>
      <c r="P10639">
        <v>10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10</v>
      </c>
      <c r="M10640">
        <v>0</v>
      </c>
      <c r="N10640">
        <v>5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3</v>
      </c>
      <c r="M10641">
        <v>0</v>
      </c>
      <c r="N10641">
        <v>8</v>
      </c>
      <c r="O10641">
        <v>0</v>
      </c>
      <c r="P10641">
        <v>11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4</v>
      </c>
      <c r="O10642">
        <v>0</v>
      </c>
      <c r="P10642">
        <v>9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9</v>
      </c>
      <c r="M10643">
        <v>0</v>
      </c>
      <c r="N10643">
        <v>3</v>
      </c>
      <c r="O10643">
        <v>0</v>
      </c>
      <c r="P10643">
        <v>12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10</v>
      </c>
      <c r="M10644">
        <v>0</v>
      </c>
      <c r="N10644">
        <v>3</v>
      </c>
      <c r="O10644">
        <v>0</v>
      </c>
      <c r="P10644">
        <v>13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5</v>
      </c>
      <c r="M10645">
        <v>0</v>
      </c>
      <c r="N10645">
        <v>9</v>
      </c>
      <c r="O10645">
        <v>0</v>
      </c>
      <c r="P10645">
        <v>14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5</v>
      </c>
      <c r="O10646">
        <v>0</v>
      </c>
      <c r="P10646">
        <v>11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8</v>
      </c>
      <c r="M10647">
        <v>0</v>
      </c>
      <c r="N10647">
        <v>9</v>
      </c>
      <c r="O10647">
        <v>0</v>
      </c>
      <c r="P10647">
        <v>17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5</v>
      </c>
      <c r="O10648">
        <v>1</v>
      </c>
      <c r="P10648">
        <v>12</v>
      </c>
      <c r="Q10648">
        <v>1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1</v>
      </c>
      <c r="M10649">
        <v>0</v>
      </c>
      <c r="N10649">
        <v>8</v>
      </c>
      <c r="O10649">
        <v>0</v>
      </c>
      <c r="P10649">
        <v>9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3</v>
      </c>
      <c r="M10650">
        <v>0</v>
      </c>
      <c r="N10650">
        <v>6</v>
      </c>
      <c r="O10650">
        <v>2</v>
      </c>
      <c r="P10650">
        <v>9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12</v>
      </c>
      <c r="O10651">
        <v>4</v>
      </c>
      <c r="P10651">
        <v>16</v>
      </c>
      <c r="Q10651">
        <v>4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5</v>
      </c>
      <c r="O10652">
        <v>1</v>
      </c>
      <c r="P10652">
        <v>8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6</v>
      </c>
      <c r="M10653">
        <v>0</v>
      </c>
      <c r="N10653">
        <v>4</v>
      </c>
      <c r="O10653">
        <v>1</v>
      </c>
      <c r="P10653">
        <v>10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5</v>
      </c>
      <c r="O10654">
        <v>2</v>
      </c>
      <c r="P10654">
        <v>10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0</v>
      </c>
      <c r="M10655">
        <v>0</v>
      </c>
      <c r="N10655">
        <v>3</v>
      </c>
      <c r="O10655">
        <v>1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2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4</v>
      </c>
      <c r="O10658">
        <v>0</v>
      </c>
      <c r="P10658">
        <v>7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6</v>
      </c>
      <c r="O10659">
        <v>1</v>
      </c>
      <c r="P10659">
        <v>8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5</v>
      </c>
      <c r="O10660">
        <v>0</v>
      </c>
      <c r="P10660">
        <v>7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7</v>
      </c>
      <c r="M10661">
        <v>1</v>
      </c>
      <c r="N10661">
        <v>5</v>
      </c>
      <c r="O10661">
        <v>0</v>
      </c>
      <c r="P10661">
        <v>12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5</v>
      </c>
      <c r="O10662">
        <v>0</v>
      </c>
      <c r="P10662">
        <v>10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2</v>
      </c>
      <c r="M10663">
        <v>0</v>
      </c>
      <c r="N10663">
        <v>9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6</v>
      </c>
      <c r="M10664">
        <v>0</v>
      </c>
      <c r="N10664">
        <v>5</v>
      </c>
      <c r="O10664">
        <v>0</v>
      </c>
      <c r="P10664">
        <v>11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9</v>
      </c>
      <c r="M10665">
        <v>0</v>
      </c>
      <c r="N10665">
        <v>4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6</v>
      </c>
      <c r="M10666">
        <v>0</v>
      </c>
      <c r="N10666">
        <v>6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1</v>
      </c>
      <c r="M10667">
        <v>0</v>
      </c>
      <c r="N10667">
        <v>10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12</v>
      </c>
      <c r="M10668">
        <v>0</v>
      </c>
      <c r="N10668">
        <v>7</v>
      </c>
      <c r="O10668">
        <v>0</v>
      </c>
      <c r="P10668">
        <v>19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3</v>
      </c>
      <c r="M10669">
        <v>0</v>
      </c>
      <c r="N10669">
        <v>6</v>
      </c>
      <c r="O10669">
        <v>0</v>
      </c>
      <c r="P10669">
        <v>9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9</v>
      </c>
      <c r="O10670">
        <v>0</v>
      </c>
      <c r="P10670">
        <v>18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6</v>
      </c>
      <c r="M10671">
        <v>0</v>
      </c>
      <c r="N10671">
        <v>5</v>
      </c>
      <c r="O10671">
        <v>0</v>
      </c>
      <c r="P10671">
        <v>11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10</v>
      </c>
      <c r="M10672">
        <v>0</v>
      </c>
      <c r="N10672">
        <v>11</v>
      </c>
      <c r="O10672">
        <v>0</v>
      </c>
      <c r="P10672">
        <v>21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8</v>
      </c>
      <c r="O10673">
        <v>0</v>
      </c>
      <c r="P10673">
        <v>16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6</v>
      </c>
      <c r="O10674">
        <v>0</v>
      </c>
      <c r="P10674">
        <v>13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10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14</v>
      </c>
      <c r="M10676">
        <v>0</v>
      </c>
      <c r="N10676">
        <v>10</v>
      </c>
      <c r="O10676">
        <v>0</v>
      </c>
      <c r="P10676">
        <v>24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2</v>
      </c>
      <c r="O10677">
        <v>0</v>
      </c>
      <c r="P10677">
        <v>7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1</v>
      </c>
      <c r="N10678">
        <v>5</v>
      </c>
      <c r="O10678">
        <v>0</v>
      </c>
      <c r="P10678">
        <v>10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8</v>
      </c>
      <c r="M10679">
        <v>0</v>
      </c>
      <c r="N10679">
        <v>11</v>
      </c>
      <c r="O10679">
        <v>0</v>
      </c>
      <c r="P10679">
        <v>19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4</v>
      </c>
      <c r="M10680">
        <v>0</v>
      </c>
      <c r="N10680">
        <v>6</v>
      </c>
      <c r="O10680">
        <v>0</v>
      </c>
      <c r="P10680">
        <v>10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10</v>
      </c>
      <c r="M10681">
        <v>0</v>
      </c>
      <c r="N10681">
        <v>10</v>
      </c>
      <c r="O10681">
        <v>0</v>
      </c>
      <c r="P10681">
        <v>20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3</v>
      </c>
      <c r="M10682">
        <v>0</v>
      </c>
      <c r="N10682">
        <v>8</v>
      </c>
      <c r="O10682">
        <v>0</v>
      </c>
      <c r="P10682">
        <v>11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5</v>
      </c>
      <c r="M10683">
        <v>0</v>
      </c>
      <c r="N10683">
        <v>6</v>
      </c>
      <c r="O10683">
        <v>0</v>
      </c>
      <c r="P10683">
        <v>11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7</v>
      </c>
      <c r="M10684">
        <v>0</v>
      </c>
      <c r="N10684">
        <v>8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1</v>
      </c>
      <c r="N10685">
        <v>10</v>
      </c>
      <c r="O10685">
        <v>0</v>
      </c>
      <c r="P10685">
        <v>14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8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6</v>
      </c>
      <c r="O10687">
        <v>0</v>
      </c>
      <c r="P10687">
        <v>12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6</v>
      </c>
      <c r="O10688">
        <v>0</v>
      </c>
      <c r="P10688">
        <v>10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1</v>
      </c>
      <c r="M10689">
        <v>0</v>
      </c>
      <c r="N10689">
        <v>6</v>
      </c>
      <c r="O10689">
        <v>0</v>
      </c>
      <c r="P10689">
        <v>7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5</v>
      </c>
      <c r="M10690">
        <v>0</v>
      </c>
      <c r="N10690">
        <v>4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9</v>
      </c>
      <c r="O10691">
        <v>0</v>
      </c>
      <c r="P10691">
        <v>17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4</v>
      </c>
      <c r="M10692">
        <v>0</v>
      </c>
      <c r="N10692">
        <v>5</v>
      </c>
      <c r="O10692">
        <v>0</v>
      </c>
      <c r="P10692">
        <v>9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5</v>
      </c>
      <c r="M10693">
        <v>0</v>
      </c>
      <c r="N10693">
        <v>5</v>
      </c>
      <c r="O10693">
        <v>1</v>
      </c>
      <c r="P10693">
        <v>10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7</v>
      </c>
      <c r="M10694">
        <v>0</v>
      </c>
      <c r="N10694">
        <v>10</v>
      </c>
      <c r="O10694">
        <v>0</v>
      </c>
      <c r="P10694">
        <v>17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5</v>
      </c>
      <c r="O10695">
        <v>0</v>
      </c>
      <c r="P10695">
        <v>9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10</v>
      </c>
      <c r="M10696">
        <v>0</v>
      </c>
      <c r="N10696">
        <v>8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11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14</v>
      </c>
      <c r="M10698">
        <v>0</v>
      </c>
      <c r="N10698">
        <v>9</v>
      </c>
      <c r="O10698">
        <v>0</v>
      </c>
      <c r="P10698">
        <v>23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10</v>
      </c>
      <c r="M10699">
        <v>0</v>
      </c>
      <c r="N10699">
        <v>15</v>
      </c>
      <c r="O10699">
        <v>0</v>
      </c>
      <c r="P10699">
        <v>25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9</v>
      </c>
      <c r="O10700">
        <v>0</v>
      </c>
      <c r="P10700">
        <v>15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4</v>
      </c>
      <c r="O10701">
        <v>0</v>
      </c>
      <c r="P10701">
        <v>10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12</v>
      </c>
      <c r="O10702">
        <v>0</v>
      </c>
      <c r="P10702">
        <v>18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4</v>
      </c>
      <c r="O10703">
        <v>0</v>
      </c>
      <c r="P10703">
        <v>11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6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3</v>
      </c>
      <c r="M10705">
        <v>0</v>
      </c>
      <c r="N10705">
        <v>6</v>
      </c>
      <c r="O10705">
        <v>0</v>
      </c>
      <c r="P10705">
        <v>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9</v>
      </c>
      <c r="M10706">
        <v>0</v>
      </c>
      <c r="N10706">
        <v>4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6</v>
      </c>
      <c r="M10707">
        <v>0</v>
      </c>
      <c r="N10707">
        <v>6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10</v>
      </c>
      <c r="O10708">
        <v>0</v>
      </c>
      <c r="P10708">
        <v>14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5</v>
      </c>
      <c r="M10710">
        <v>0</v>
      </c>
      <c r="N10710">
        <v>6</v>
      </c>
      <c r="O10710">
        <v>0</v>
      </c>
      <c r="P10710">
        <v>11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3</v>
      </c>
      <c r="M10712">
        <v>0</v>
      </c>
      <c r="N10712">
        <v>4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4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4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3</v>
      </c>
      <c r="M10720">
        <v>0</v>
      </c>
      <c r="N10720">
        <v>1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504</v>
      </c>
      <c r="M10737">
        <v>3</v>
      </c>
      <c r="N10737">
        <v>575</v>
      </c>
      <c r="O10737">
        <v>14</v>
      </c>
      <c r="P10737">
        <v>1079</v>
      </c>
      <c r="Q10737">
        <v>17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2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2</v>
      </c>
      <c r="M10741">
        <v>0</v>
      </c>
      <c r="N10741">
        <v>2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3</v>
      </c>
      <c r="M10745">
        <v>0</v>
      </c>
      <c r="N10745">
        <v>2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0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3</v>
      </c>
      <c r="M10754">
        <v>0</v>
      </c>
      <c r="N10754">
        <v>2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4</v>
      </c>
      <c r="O10756">
        <v>0</v>
      </c>
      <c r="P10756">
        <v>7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0</v>
      </c>
      <c r="O10757">
        <v>0</v>
      </c>
      <c r="P10757">
        <v>2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1</v>
      </c>
      <c r="N10762">
        <v>2</v>
      </c>
      <c r="O10762">
        <v>0</v>
      </c>
      <c r="P10762">
        <v>4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0</v>
      </c>
      <c r="N10763">
        <v>0</v>
      </c>
      <c r="O10763">
        <v>0</v>
      </c>
      <c r="P10763">
        <v>3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2</v>
      </c>
      <c r="O10764">
        <v>1</v>
      </c>
      <c r="P10764">
        <v>3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3</v>
      </c>
      <c r="M10766">
        <v>0</v>
      </c>
      <c r="N10766">
        <v>2</v>
      </c>
      <c r="O10766">
        <v>0</v>
      </c>
      <c r="P10766">
        <v>5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3</v>
      </c>
      <c r="O10771">
        <v>0</v>
      </c>
      <c r="P10771">
        <v>5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3</v>
      </c>
      <c r="O10776">
        <v>0</v>
      </c>
      <c r="P10776">
        <v>6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5</v>
      </c>
      <c r="M10779">
        <v>0</v>
      </c>
      <c r="N10779">
        <v>0</v>
      </c>
      <c r="O10779">
        <v>0</v>
      </c>
      <c r="P10779">
        <v>5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1</v>
      </c>
      <c r="M10780">
        <v>0</v>
      </c>
      <c r="N10780">
        <v>2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1</v>
      </c>
      <c r="O10782">
        <v>0</v>
      </c>
      <c r="P10782">
        <v>2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8</v>
      </c>
      <c r="M10783">
        <v>0</v>
      </c>
      <c r="N10783">
        <v>6</v>
      </c>
      <c r="O10783">
        <v>1</v>
      </c>
      <c r="P10783">
        <v>14</v>
      </c>
      <c r="Q10783">
        <v>1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3</v>
      </c>
      <c r="M10784">
        <v>0</v>
      </c>
      <c r="N10784">
        <v>4</v>
      </c>
      <c r="O10784">
        <v>0</v>
      </c>
      <c r="P10784">
        <v>7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4</v>
      </c>
      <c r="M10785">
        <v>0</v>
      </c>
      <c r="N10785">
        <v>5</v>
      </c>
      <c r="O10785">
        <v>0</v>
      </c>
      <c r="P10785">
        <v>9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1</v>
      </c>
      <c r="M10786">
        <v>0</v>
      </c>
      <c r="N10786">
        <v>6</v>
      </c>
      <c r="O10786">
        <v>0</v>
      </c>
      <c r="P10786">
        <v>7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5</v>
      </c>
      <c r="M10787">
        <v>0</v>
      </c>
      <c r="N10787">
        <v>7</v>
      </c>
      <c r="O10787">
        <v>1</v>
      </c>
      <c r="P10787">
        <v>12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3</v>
      </c>
      <c r="M10788">
        <v>0</v>
      </c>
      <c r="N10788">
        <v>2</v>
      </c>
      <c r="O10788">
        <v>0</v>
      </c>
      <c r="P10788">
        <v>5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3</v>
      </c>
      <c r="O10790">
        <v>0</v>
      </c>
      <c r="P10790">
        <v>6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5</v>
      </c>
      <c r="M10791">
        <v>0</v>
      </c>
      <c r="N10791">
        <v>4</v>
      </c>
      <c r="O10791">
        <v>0</v>
      </c>
      <c r="P10791">
        <v>9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1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3</v>
      </c>
      <c r="O10797">
        <v>0</v>
      </c>
      <c r="P10797">
        <v>6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1</v>
      </c>
      <c r="M10803">
        <v>0</v>
      </c>
      <c r="N10803">
        <v>3</v>
      </c>
      <c r="O10803">
        <v>0</v>
      </c>
      <c r="P10803">
        <v>4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2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4</v>
      </c>
      <c r="M10805">
        <v>0</v>
      </c>
      <c r="N10805">
        <v>1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2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4</v>
      </c>
      <c r="O10807">
        <v>0</v>
      </c>
      <c r="P10807">
        <v>5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0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2</v>
      </c>
      <c r="O10814">
        <v>0</v>
      </c>
      <c r="P10814">
        <v>4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0</v>
      </c>
      <c r="M10815">
        <v>0</v>
      </c>
      <c r="N10815">
        <v>5</v>
      </c>
      <c r="O10815">
        <v>0</v>
      </c>
      <c r="P10815">
        <v>5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3</v>
      </c>
      <c r="M10816">
        <v>0</v>
      </c>
      <c r="N10816">
        <v>3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0</v>
      </c>
      <c r="M10817">
        <v>0</v>
      </c>
      <c r="N10817">
        <v>2</v>
      </c>
      <c r="O10817">
        <v>0</v>
      </c>
      <c r="P10817">
        <v>2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3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172</v>
      </c>
      <c r="M10850">
        <v>1</v>
      </c>
      <c r="N10850">
        <v>174</v>
      </c>
      <c r="O10850">
        <v>3</v>
      </c>
      <c r="P10850">
        <v>346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5</v>
      </c>
      <c r="M10853">
        <v>0</v>
      </c>
      <c r="N10853">
        <v>7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6</v>
      </c>
      <c r="M10854">
        <v>0</v>
      </c>
      <c r="N10854">
        <v>8</v>
      </c>
      <c r="O10854">
        <v>0</v>
      </c>
      <c r="P10854">
        <v>14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8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8</v>
      </c>
      <c r="O10857">
        <v>0</v>
      </c>
      <c r="P10857">
        <v>10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6</v>
      </c>
      <c r="M10858">
        <v>0</v>
      </c>
      <c r="N10858">
        <v>8</v>
      </c>
      <c r="O10858">
        <v>0</v>
      </c>
      <c r="P10858">
        <v>14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6</v>
      </c>
      <c r="M10859">
        <v>0</v>
      </c>
      <c r="N10859">
        <v>7</v>
      </c>
      <c r="O10859">
        <v>0</v>
      </c>
      <c r="P10859">
        <v>13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2</v>
      </c>
      <c r="M10861">
        <v>0</v>
      </c>
      <c r="N10861">
        <v>2</v>
      </c>
      <c r="O10861">
        <v>0</v>
      </c>
      <c r="P10861">
        <v>4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8</v>
      </c>
      <c r="M10862">
        <v>0</v>
      </c>
      <c r="N10862">
        <v>5</v>
      </c>
      <c r="O10862">
        <v>0</v>
      </c>
      <c r="P10862">
        <v>13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6</v>
      </c>
      <c r="O10863">
        <v>0</v>
      </c>
      <c r="P10863">
        <v>10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3</v>
      </c>
      <c r="O10864">
        <v>0</v>
      </c>
      <c r="P10864">
        <v>9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5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4</v>
      </c>
      <c r="M10866">
        <v>0</v>
      </c>
      <c r="N10866">
        <v>3</v>
      </c>
      <c r="O10866">
        <v>0</v>
      </c>
      <c r="P10866">
        <v>7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6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7</v>
      </c>
      <c r="M10868">
        <v>0</v>
      </c>
      <c r="N10868">
        <v>4</v>
      </c>
      <c r="O10868">
        <v>0</v>
      </c>
      <c r="P10868">
        <v>11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6</v>
      </c>
      <c r="O10869">
        <v>0</v>
      </c>
      <c r="P10869">
        <v>11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11</v>
      </c>
      <c r="M10870">
        <v>0</v>
      </c>
      <c r="N10870">
        <v>8</v>
      </c>
      <c r="O10870">
        <v>0</v>
      </c>
      <c r="P10870">
        <v>19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14</v>
      </c>
      <c r="M10871">
        <v>0</v>
      </c>
      <c r="N10871">
        <v>6</v>
      </c>
      <c r="O10871">
        <v>0</v>
      </c>
      <c r="P10871">
        <v>20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8</v>
      </c>
      <c r="M10872">
        <v>0</v>
      </c>
      <c r="N10872">
        <v>5</v>
      </c>
      <c r="O10872">
        <v>0</v>
      </c>
      <c r="P10872">
        <v>13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14</v>
      </c>
      <c r="O10873">
        <v>0</v>
      </c>
      <c r="P10873">
        <v>21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1</v>
      </c>
      <c r="N10874">
        <v>9</v>
      </c>
      <c r="O10874">
        <v>0</v>
      </c>
      <c r="P10874">
        <v>18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9</v>
      </c>
      <c r="M10875">
        <v>0</v>
      </c>
      <c r="N10875">
        <v>13</v>
      </c>
      <c r="O10875">
        <v>0</v>
      </c>
      <c r="P10875">
        <v>22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4</v>
      </c>
      <c r="M10876">
        <v>2</v>
      </c>
      <c r="N10876">
        <v>3</v>
      </c>
      <c r="O10876">
        <v>0</v>
      </c>
      <c r="P10876">
        <v>7</v>
      </c>
      <c r="Q10876">
        <v>2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3</v>
      </c>
      <c r="M10877">
        <v>0</v>
      </c>
      <c r="N10877">
        <v>7</v>
      </c>
      <c r="O10877">
        <v>1</v>
      </c>
      <c r="P10877">
        <v>10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8</v>
      </c>
      <c r="M10878">
        <v>0</v>
      </c>
      <c r="N10878">
        <v>4</v>
      </c>
      <c r="O10878">
        <v>0</v>
      </c>
      <c r="P10878">
        <v>12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7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7</v>
      </c>
      <c r="M10880">
        <v>0</v>
      </c>
      <c r="N10880">
        <v>3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10</v>
      </c>
      <c r="M10881">
        <v>0</v>
      </c>
      <c r="N10881">
        <v>9</v>
      </c>
      <c r="O10881">
        <v>0</v>
      </c>
      <c r="P10881">
        <v>19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3</v>
      </c>
      <c r="M10882">
        <v>0</v>
      </c>
      <c r="N10882">
        <v>7</v>
      </c>
      <c r="O10882">
        <v>0</v>
      </c>
      <c r="P10882">
        <v>10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7</v>
      </c>
      <c r="O10883">
        <v>0</v>
      </c>
      <c r="P10883">
        <v>12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9</v>
      </c>
      <c r="M10884">
        <v>0</v>
      </c>
      <c r="N10884">
        <v>14</v>
      </c>
      <c r="O10884">
        <v>0</v>
      </c>
      <c r="P10884">
        <v>23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7</v>
      </c>
      <c r="M10885">
        <v>0</v>
      </c>
      <c r="N10885">
        <v>6</v>
      </c>
      <c r="O10885">
        <v>0</v>
      </c>
      <c r="P10885">
        <v>13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11</v>
      </c>
      <c r="M10886">
        <v>1</v>
      </c>
      <c r="N10886">
        <v>10</v>
      </c>
      <c r="O10886">
        <v>0</v>
      </c>
      <c r="P10886">
        <v>21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1</v>
      </c>
      <c r="N10887">
        <v>4</v>
      </c>
      <c r="O10887">
        <v>0</v>
      </c>
      <c r="P10887">
        <v>12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10</v>
      </c>
      <c r="O10888">
        <v>0</v>
      </c>
      <c r="P10888">
        <v>17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10</v>
      </c>
      <c r="O10889">
        <v>0</v>
      </c>
      <c r="P10889">
        <v>18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11</v>
      </c>
      <c r="O10890">
        <v>0</v>
      </c>
      <c r="P10890">
        <v>20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7</v>
      </c>
      <c r="M10891">
        <v>0</v>
      </c>
      <c r="N10891">
        <v>6</v>
      </c>
      <c r="O10891">
        <v>0</v>
      </c>
      <c r="P10891">
        <v>13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7</v>
      </c>
      <c r="M10892">
        <v>0</v>
      </c>
      <c r="N10892">
        <v>8</v>
      </c>
      <c r="O10892">
        <v>0</v>
      </c>
      <c r="P10892">
        <v>15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9</v>
      </c>
      <c r="M10893">
        <v>0</v>
      </c>
      <c r="N10893">
        <v>6</v>
      </c>
      <c r="O10893">
        <v>0</v>
      </c>
      <c r="P10893">
        <v>15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10</v>
      </c>
      <c r="O10894">
        <v>1</v>
      </c>
      <c r="P10894">
        <v>19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10</v>
      </c>
      <c r="M10895">
        <v>0</v>
      </c>
      <c r="N10895">
        <v>3</v>
      </c>
      <c r="O10895">
        <v>0</v>
      </c>
      <c r="P10895">
        <v>13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8</v>
      </c>
      <c r="M10896">
        <v>0</v>
      </c>
      <c r="N10896">
        <v>9</v>
      </c>
      <c r="O10896">
        <v>0</v>
      </c>
      <c r="P10896">
        <v>17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7</v>
      </c>
      <c r="M10897">
        <v>0</v>
      </c>
      <c r="N10897">
        <v>15</v>
      </c>
      <c r="O10897">
        <v>0</v>
      </c>
      <c r="P10897">
        <v>22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16</v>
      </c>
      <c r="M10898">
        <v>0</v>
      </c>
      <c r="N10898">
        <v>12</v>
      </c>
      <c r="O10898">
        <v>0</v>
      </c>
      <c r="P10898">
        <v>28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18</v>
      </c>
      <c r="M10899">
        <v>0</v>
      </c>
      <c r="N10899">
        <v>8</v>
      </c>
      <c r="O10899">
        <v>0</v>
      </c>
      <c r="P10899">
        <v>26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11</v>
      </c>
      <c r="M10900">
        <v>0</v>
      </c>
      <c r="N10900">
        <v>23</v>
      </c>
      <c r="O10900">
        <v>0</v>
      </c>
      <c r="P10900">
        <v>34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6</v>
      </c>
      <c r="M10901">
        <v>0</v>
      </c>
      <c r="N10901">
        <v>11</v>
      </c>
      <c r="O10901">
        <v>0</v>
      </c>
      <c r="P10901">
        <v>17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11</v>
      </c>
      <c r="M10902">
        <v>0</v>
      </c>
      <c r="N10902">
        <v>13</v>
      </c>
      <c r="O10902">
        <v>0</v>
      </c>
      <c r="P10902">
        <v>24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11</v>
      </c>
      <c r="O10903">
        <v>0</v>
      </c>
      <c r="P10903">
        <v>22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14</v>
      </c>
      <c r="M10904">
        <v>0</v>
      </c>
      <c r="N10904">
        <v>14</v>
      </c>
      <c r="O10904">
        <v>0</v>
      </c>
      <c r="P10904">
        <v>28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8</v>
      </c>
      <c r="M10905">
        <v>0</v>
      </c>
      <c r="N10905">
        <v>16</v>
      </c>
      <c r="O10905">
        <v>0</v>
      </c>
      <c r="P10905">
        <v>24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11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10</v>
      </c>
      <c r="M10907">
        <v>0</v>
      </c>
      <c r="N10907">
        <v>12</v>
      </c>
      <c r="O10907">
        <v>0</v>
      </c>
      <c r="P10907">
        <v>22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8</v>
      </c>
      <c r="M10908">
        <v>0</v>
      </c>
      <c r="N10908">
        <v>16</v>
      </c>
      <c r="O10908">
        <v>0</v>
      </c>
      <c r="P10908">
        <v>24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8</v>
      </c>
      <c r="O10909">
        <v>0</v>
      </c>
      <c r="P10909">
        <v>20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7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8</v>
      </c>
      <c r="O10911">
        <v>0</v>
      </c>
      <c r="P10911">
        <v>17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6</v>
      </c>
      <c r="M10912">
        <v>0</v>
      </c>
      <c r="N10912">
        <v>5</v>
      </c>
      <c r="O10912">
        <v>0</v>
      </c>
      <c r="P10912">
        <v>11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6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9</v>
      </c>
      <c r="O10914">
        <v>0</v>
      </c>
      <c r="P10914">
        <v>16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7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8</v>
      </c>
      <c r="O10916">
        <v>1</v>
      </c>
      <c r="P10916">
        <v>15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2</v>
      </c>
      <c r="M10917">
        <v>0</v>
      </c>
      <c r="N10917">
        <v>9</v>
      </c>
      <c r="O10917">
        <v>0</v>
      </c>
      <c r="P10917">
        <v>11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8</v>
      </c>
      <c r="O10918">
        <v>0</v>
      </c>
      <c r="P10918">
        <v>15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6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4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5</v>
      </c>
      <c r="M10921">
        <v>0</v>
      </c>
      <c r="N10921">
        <v>9</v>
      </c>
      <c r="O10921">
        <v>0</v>
      </c>
      <c r="P10921">
        <v>14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7</v>
      </c>
      <c r="M10922">
        <v>0</v>
      </c>
      <c r="N10922">
        <v>9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4</v>
      </c>
      <c r="M10923">
        <v>0</v>
      </c>
      <c r="N10923">
        <v>7</v>
      </c>
      <c r="O10923">
        <v>0</v>
      </c>
      <c r="P10923">
        <v>11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9</v>
      </c>
      <c r="M10924">
        <v>0</v>
      </c>
      <c r="N10924">
        <v>10</v>
      </c>
      <c r="O10924">
        <v>0</v>
      </c>
      <c r="P10924">
        <v>19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2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4</v>
      </c>
      <c r="M10926">
        <v>0</v>
      </c>
      <c r="N10926">
        <v>4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2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4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7</v>
      </c>
      <c r="M10930">
        <v>0</v>
      </c>
      <c r="N10930">
        <v>5</v>
      </c>
      <c r="O10930">
        <v>0</v>
      </c>
      <c r="P10930">
        <v>12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3</v>
      </c>
      <c r="M10931">
        <v>0</v>
      </c>
      <c r="N10931">
        <v>6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2</v>
      </c>
      <c r="M10932">
        <v>0</v>
      </c>
      <c r="N10932">
        <v>5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9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2</v>
      </c>
      <c r="M10934">
        <v>0</v>
      </c>
      <c r="N10934">
        <v>2</v>
      </c>
      <c r="O10934">
        <v>0</v>
      </c>
      <c r="P10934">
        <v>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5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4</v>
      </c>
      <c r="M10937">
        <v>0</v>
      </c>
      <c r="N10937">
        <v>4</v>
      </c>
      <c r="O10937">
        <v>0</v>
      </c>
      <c r="P10937">
        <v>8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604</v>
      </c>
      <c r="M10963">
        <v>5</v>
      </c>
      <c r="N10963">
        <v>665</v>
      </c>
      <c r="O10963">
        <v>3</v>
      </c>
      <c r="P10963">
        <v>1269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3</v>
      </c>
      <c r="M10968">
        <v>0</v>
      </c>
      <c r="N10968">
        <v>1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2</v>
      </c>
      <c r="M10969">
        <v>0</v>
      </c>
      <c r="N10969">
        <v>1</v>
      </c>
      <c r="O10969">
        <v>0</v>
      </c>
      <c r="P10969">
        <v>3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1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4</v>
      </c>
      <c r="M10985">
        <v>0</v>
      </c>
      <c r="N10985">
        <v>4</v>
      </c>
      <c r="O10985">
        <v>0</v>
      </c>
      <c r="P10985">
        <v>8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0</v>
      </c>
      <c r="M10988">
        <v>0</v>
      </c>
      <c r="N10988">
        <v>5</v>
      </c>
      <c r="O10988">
        <v>0</v>
      </c>
      <c r="P10988">
        <v>5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3</v>
      </c>
      <c r="M10994">
        <v>0</v>
      </c>
      <c r="N10994">
        <v>3</v>
      </c>
      <c r="O10994">
        <v>0</v>
      </c>
      <c r="P10994">
        <v>6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5</v>
      </c>
      <c r="O10995">
        <v>0</v>
      </c>
      <c r="P10995">
        <v>6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1</v>
      </c>
      <c r="P10997">
        <v>3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4</v>
      </c>
      <c r="O10998">
        <v>0</v>
      </c>
      <c r="P10998">
        <v>6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4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1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6</v>
      </c>
      <c r="M11001">
        <v>0</v>
      </c>
      <c r="N11001">
        <v>6</v>
      </c>
      <c r="O11001">
        <v>0</v>
      </c>
      <c r="P11001">
        <v>12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1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1</v>
      </c>
      <c r="M11003">
        <v>0</v>
      </c>
      <c r="N11003">
        <v>2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2</v>
      </c>
      <c r="M11004">
        <v>0</v>
      </c>
      <c r="N11004">
        <v>6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2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0</v>
      </c>
      <c r="M11006">
        <v>0</v>
      </c>
      <c r="N11006">
        <v>5</v>
      </c>
      <c r="O11006">
        <v>0</v>
      </c>
      <c r="P11006">
        <v>5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3</v>
      </c>
      <c r="M11008">
        <v>0</v>
      </c>
      <c r="N11008">
        <v>3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2</v>
      </c>
      <c r="O11009">
        <v>1</v>
      </c>
      <c r="P11009">
        <v>8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7</v>
      </c>
      <c r="M11010">
        <v>0</v>
      </c>
      <c r="N11010">
        <v>3</v>
      </c>
      <c r="O11010">
        <v>0</v>
      </c>
      <c r="P11010">
        <v>10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1</v>
      </c>
      <c r="M11011">
        <v>0</v>
      </c>
      <c r="N11011">
        <v>6</v>
      </c>
      <c r="O11011">
        <v>1</v>
      </c>
      <c r="P11011">
        <v>7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5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3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6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3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3</v>
      </c>
      <c r="O11016">
        <v>0</v>
      </c>
      <c r="P11016">
        <v>6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1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2</v>
      </c>
      <c r="O11018">
        <v>0</v>
      </c>
      <c r="P11018">
        <v>5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6</v>
      </c>
      <c r="O11019">
        <v>0</v>
      </c>
      <c r="P11019">
        <v>8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1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1</v>
      </c>
      <c r="M11022">
        <v>0</v>
      </c>
      <c r="N11022">
        <v>2</v>
      </c>
      <c r="O11022">
        <v>0</v>
      </c>
      <c r="P11022">
        <v>3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6</v>
      </c>
      <c r="M11023">
        <v>0</v>
      </c>
      <c r="N11023">
        <v>4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1</v>
      </c>
      <c r="M11024">
        <v>0</v>
      </c>
      <c r="N11024">
        <v>3</v>
      </c>
      <c r="O11024">
        <v>0</v>
      </c>
      <c r="P11024">
        <v>4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5</v>
      </c>
      <c r="O11026">
        <v>0</v>
      </c>
      <c r="P11026">
        <v>11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4</v>
      </c>
      <c r="O11028">
        <v>0</v>
      </c>
      <c r="P11028">
        <v>11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1</v>
      </c>
      <c r="M11029">
        <v>0</v>
      </c>
      <c r="N11029">
        <v>4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6</v>
      </c>
      <c r="M11031">
        <v>0</v>
      </c>
      <c r="N11031">
        <v>9</v>
      </c>
      <c r="O11031">
        <v>0</v>
      </c>
      <c r="P11031">
        <v>15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2</v>
      </c>
      <c r="M11032">
        <v>0</v>
      </c>
      <c r="N11032">
        <v>7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4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6</v>
      </c>
      <c r="O11034">
        <v>0</v>
      </c>
      <c r="P11034">
        <v>11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3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7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3</v>
      </c>
      <c r="M11037">
        <v>0</v>
      </c>
      <c r="N11037">
        <v>7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5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8</v>
      </c>
      <c r="M11039">
        <v>0</v>
      </c>
      <c r="N11039">
        <v>7</v>
      </c>
      <c r="O11039">
        <v>0</v>
      </c>
      <c r="P11039">
        <v>15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3</v>
      </c>
      <c r="M11040">
        <v>0</v>
      </c>
      <c r="N11040">
        <v>3</v>
      </c>
      <c r="O11040">
        <v>0</v>
      </c>
      <c r="P11040">
        <v>6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8</v>
      </c>
      <c r="M11041">
        <v>0</v>
      </c>
      <c r="N11041">
        <v>3</v>
      </c>
      <c r="O11041">
        <v>0</v>
      </c>
      <c r="P11041">
        <v>11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4</v>
      </c>
      <c r="M11042">
        <v>0</v>
      </c>
      <c r="N11042">
        <v>8</v>
      </c>
      <c r="O11042">
        <v>0</v>
      </c>
      <c r="P11042">
        <v>12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1</v>
      </c>
      <c r="M11043">
        <v>0</v>
      </c>
      <c r="N11043">
        <v>6</v>
      </c>
      <c r="O11043">
        <v>1</v>
      </c>
      <c r="P11043">
        <v>7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3</v>
      </c>
      <c r="M11044">
        <v>0</v>
      </c>
      <c r="N11044">
        <v>8</v>
      </c>
      <c r="O11044">
        <v>0</v>
      </c>
      <c r="P11044">
        <v>11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4</v>
      </c>
      <c r="O11045">
        <v>0</v>
      </c>
      <c r="P11045">
        <v>8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3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0</v>
      </c>
      <c r="M11047">
        <v>0</v>
      </c>
      <c r="N11047">
        <v>5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4</v>
      </c>
      <c r="M11048">
        <v>0</v>
      </c>
      <c r="N11048">
        <v>2</v>
      </c>
      <c r="O11048">
        <v>0</v>
      </c>
      <c r="P11048">
        <v>6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4</v>
      </c>
      <c r="M11049">
        <v>0</v>
      </c>
      <c r="N11049">
        <v>4</v>
      </c>
      <c r="O11049">
        <v>0</v>
      </c>
      <c r="P11049">
        <v>8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6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3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4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3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1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5</v>
      </c>
      <c r="O11058">
        <v>0</v>
      </c>
      <c r="P11058">
        <v>6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2</v>
      </c>
      <c r="M11059">
        <v>0</v>
      </c>
      <c r="N11059">
        <v>1</v>
      </c>
      <c r="O11059">
        <v>0</v>
      </c>
      <c r="P11059">
        <v>3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244</v>
      </c>
      <c r="M11076">
        <v>0</v>
      </c>
      <c r="N11076">
        <v>298</v>
      </c>
      <c r="O11076">
        <v>4</v>
      </c>
      <c r="P11076">
        <v>542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2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4</v>
      </c>
      <c r="O11081">
        <v>0</v>
      </c>
      <c r="P11081">
        <v>6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5</v>
      </c>
      <c r="M11082">
        <v>0</v>
      </c>
      <c r="N11082">
        <v>1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7</v>
      </c>
      <c r="O11085">
        <v>0</v>
      </c>
      <c r="P11085">
        <v>11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1</v>
      </c>
      <c r="O11087">
        <v>0</v>
      </c>
      <c r="P11087">
        <v>5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6</v>
      </c>
      <c r="O11088">
        <v>0</v>
      </c>
      <c r="P11088">
        <v>11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3</v>
      </c>
      <c r="M11089">
        <v>0</v>
      </c>
      <c r="N11089">
        <v>3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3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2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1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0</v>
      </c>
      <c r="M11094">
        <v>0</v>
      </c>
      <c r="N11094">
        <v>7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3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6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7</v>
      </c>
      <c r="O11098">
        <v>0</v>
      </c>
      <c r="P11098">
        <v>13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6</v>
      </c>
      <c r="M11099">
        <v>0</v>
      </c>
      <c r="N11099">
        <v>3</v>
      </c>
      <c r="O11099">
        <v>0</v>
      </c>
      <c r="P11099">
        <v>9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2</v>
      </c>
      <c r="M11101">
        <v>0</v>
      </c>
      <c r="N11101">
        <v>3</v>
      </c>
      <c r="O11101">
        <v>0</v>
      </c>
      <c r="P11101">
        <v>5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7</v>
      </c>
      <c r="M11102">
        <v>0</v>
      </c>
      <c r="N11102">
        <v>4</v>
      </c>
      <c r="O11102">
        <v>0</v>
      </c>
      <c r="P11102">
        <v>11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2</v>
      </c>
      <c r="O11103">
        <v>0</v>
      </c>
      <c r="P11103">
        <v>6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4</v>
      </c>
      <c r="M11104">
        <v>0</v>
      </c>
      <c r="N11104">
        <v>3</v>
      </c>
      <c r="O11104">
        <v>0</v>
      </c>
      <c r="P11104">
        <v>7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3</v>
      </c>
      <c r="O11105">
        <v>0</v>
      </c>
      <c r="P11105">
        <v>5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4</v>
      </c>
      <c r="O11106">
        <v>0</v>
      </c>
      <c r="P11106">
        <v>8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1</v>
      </c>
      <c r="M11107">
        <v>0</v>
      </c>
      <c r="N11107">
        <v>6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1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1</v>
      </c>
      <c r="O11111">
        <v>0</v>
      </c>
      <c r="P11111">
        <v>4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5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7</v>
      </c>
      <c r="O11113">
        <v>0</v>
      </c>
      <c r="P11113">
        <v>10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6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5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6</v>
      </c>
      <c r="M11117">
        <v>0</v>
      </c>
      <c r="N11117">
        <v>7</v>
      </c>
      <c r="O11117">
        <v>0</v>
      </c>
      <c r="P11117">
        <v>13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1</v>
      </c>
      <c r="M11118">
        <v>0</v>
      </c>
      <c r="N11118">
        <v>2</v>
      </c>
      <c r="O11118">
        <v>0</v>
      </c>
      <c r="P11118">
        <v>3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4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3</v>
      </c>
      <c r="M11120">
        <v>0</v>
      </c>
      <c r="N11120">
        <v>6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4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2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8</v>
      </c>
      <c r="M11124">
        <v>0</v>
      </c>
      <c r="N11124">
        <v>7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8</v>
      </c>
      <c r="O11126">
        <v>0</v>
      </c>
      <c r="P11126">
        <v>14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11</v>
      </c>
      <c r="M11127">
        <v>0</v>
      </c>
      <c r="N11127">
        <v>11</v>
      </c>
      <c r="O11127">
        <v>0</v>
      </c>
      <c r="P11127">
        <v>22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9</v>
      </c>
      <c r="M11128">
        <v>0</v>
      </c>
      <c r="N11128">
        <v>8</v>
      </c>
      <c r="O11128">
        <v>0</v>
      </c>
      <c r="P11128">
        <v>17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11</v>
      </c>
      <c r="M11129">
        <v>0</v>
      </c>
      <c r="N11129">
        <v>9</v>
      </c>
      <c r="O11129">
        <v>0</v>
      </c>
      <c r="P11129">
        <v>20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5</v>
      </c>
      <c r="M11130">
        <v>0</v>
      </c>
      <c r="N11130">
        <v>6</v>
      </c>
      <c r="O11130">
        <v>0</v>
      </c>
      <c r="P11130">
        <v>11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3</v>
      </c>
      <c r="M11131">
        <v>0</v>
      </c>
      <c r="N11131">
        <v>9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10</v>
      </c>
      <c r="O11133">
        <v>0</v>
      </c>
      <c r="P11133">
        <v>15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4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3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8</v>
      </c>
      <c r="M11136">
        <v>0</v>
      </c>
      <c r="N11136">
        <v>7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5</v>
      </c>
      <c r="M11137">
        <v>0</v>
      </c>
      <c r="N11137">
        <v>6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2</v>
      </c>
      <c r="O11138">
        <v>0</v>
      </c>
      <c r="P11138">
        <v>6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6</v>
      </c>
      <c r="O11140">
        <v>0</v>
      </c>
      <c r="P11140">
        <v>9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6</v>
      </c>
      <c r="O11141">
        <v>0</v>
      </c>
      <c r="P11141">
        <v>10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2</v>
      </c>
      <c r="O11142">
        <v>0</v>
      </c>
      <c r="P11142">
        <v>3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6</v>
      </c>
      <c r="M11143">
        <v>0</v>
      </c>
      <c r="N11143">
        <v>7</v>
      </c>
      <c r="O11143">
        <v>0</v>
      </c>
      <c r="P11143">
        <v>13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9</v>
      </c>
      <c r="O11144">
        <v>0</v>
      </c>
      <c r="P11144">
        <v>12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2</v>
      </c>
      <c r="O11145">
        <v>0</v>
      </c>
      <c r="P11145">
        <v>5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7</v>
      </c>
      <c r="M11146">
        <v>0</v>
      </c>
      <c r="N11146">
        <v>9</v>
      </c>
      <c r="O11146">
        <v>0</v>
      </c>
      <c r="P11146">
        <v>16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6</v>
      </c>
      <c r="O11147">
        <v>0</v>
      </c>
      <c r="P11147">
        <v>12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9</v>
      </c>
      <c r="M11148">
        <v>0</v>
      </c>
      <c r="N11148">
        <v>8</v>
      </c>
      <c r="O11148">
        <v>0</v>
      </c>
      <c r="P11148">
        <v>17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5</v>
      </c>
      <c r="M11149">
        <v>0</v>
      </c>
      <c r="N11149">
        <v>2</v>
      </c>
      <c r="O11149">
        <v>0</v>
      </c>
      <c r="P11149">
        <v>7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4</v>
      </c>
      <c r="O11150">
        <v>0</v>
      </c>
      <c r="P11150">
        <v>8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6</v>
      </c>
      <c r="O11152">
        <v>0</v>
      </c>
      <c r="P11152">
        <v>9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6</v>
      </c>
      <c r="O11154">
        <v>0</v>
      </c>
      <c r="P11154">
        <v>8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4</v>
      </c>
      <c r="O11155">
        <v>0</v>
      </c>
      <c r="P11155">
        <v>7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5</v>
      </c>
      <c r="O11156">
        <v>0</v>
      </c>
      <c r="P11156">
        <v>11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4</v>
      </c>
      <c r="M11157">
        <v>0</v>
      </c>
      <c r="N11157">
        <v>7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5</v>
      </c>
      <c r="M11158">
        <v>0</v>
      </c>
      <c r="N11158">
        <v>11</v>
      </c>
      <c r="O11158">
        <v>0</v>
      </c>
      <c r="P11158">
        <v>16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1</v>
      </c>
      <c r="O11159">
        <v>0</v>
      </c>
      <c r="P11159">
        <v>4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4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2</v>
      </c>
      <c r="M11166">
        <v>0</v>
      </c>
      <c r="N11166">
        <v>0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3</v>
      </c>
      <c r="M11169">
        <v>0</v>
      </c>
      <c r="N11169">
        <v>1</v>
      </c>
      <c r="O11169">
        <v>0</v>
      </c>
      <c r="P11169">
        <v>4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360</v>
      </c>
      <c r="M11189">
        <v>0</v>
      </c>
      <c r="N11189">
        <v>404</v>
      </c>
      <c r="O11189">
        <v>0</v>
      </c>
      <c r="P11189">
        <v>764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0</v>
      </c>
      <c r="O11192">
        <v>0</v>
      </c>
      <c r="P11192">
        <v>2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2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3</v>
      </c>
      <c r="M11194">
        <v>0</v>
      </c>
      <c r="N11194">
        <v>4</v>
      </c>
      <c r="O11194">
        <v>0</v>
      </c>
      <c r="P11194">
        <v>7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8</v>
      </c>
      <c r="M11196">
        <v>0</v>
      </c>
      <c r="N11196">
        <v>3</v>
      </c>
      <c r="O11196">
        <v>0</v>
      </c>
      <c r="P11196">
        <v>11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0</v>
      </c>
      <c r="O11197">
        <v>0</v>
      </c>
      <c r="P11197">
        <v>4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3</v>
      </c>
      <c r="O11205">
        <v>0</v>
      </c>
      <c r="P11205">
        <v>8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3</v>
      </c>
      <c r="M11206">
        <v>0</v>
      </c>
      <c r="N11206">
        <v>1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6</v>
      </c>
      <c r="M11211">
        <v>0</v>
      </c>
      <c r="N11211">
        <v>3</v>
      </c>
      <c r="O11211">
        <v>0</v>
      </c>
      <c r="P11211">
        <v>9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2</v>
      </c>
      <c r="M11212">
        <v>0</v>
      </c>
      <c r="N11212">
        <v>4</v>
      </c>
      <c r="O11212">
        <v>0</v>
      </c>
      <c r="P11212">
        <v>6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0</v>
      </c>
      <c r="N11213">
        <v>4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3</v>
      </c>
      <c r="M11214">
        <v>0</v>
      </c>
      <c r="N11214">
        <v>7</v>
      </c>
      <c r="O11214">
        <v>1</v>
      </c>
      <c r="P11214">
        <v>10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9</v>
      </c>
      <c r="M11215">
        <v>3</v>
      </c>
      <c r="N11215">
        <v>2</v>
      </c>
      <c r="O11215">
        <v>0</v>
      </c>
      <c r="P11215">
        <v>11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0</v>
      </c>
      <c r="N11216">
        <v>6</v>
      </c>
      <c r="O11216">
        <v>1</v>
      </c>
      <c r="P11216">
        <v>10</v>
      </c>
      <c r="Q11216">
        <v>1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1</v>
      </c>
      <c r="N11217">
        <v>3</v>
      </c>
      <c r="O11217">
        <v>0</v>
      </c>
      <c r="P11217">
        <v>6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1</v>
      </c>
      <c r="N11218">
        <v>7</v>
      </c>
      <c r="O11218">
        <v>0</v>
      </c>
      <c r="P11218">
        <v>11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5</v>
      </c>
      <c r="M11219">
        <v>1</v>
      </c>
      <c r="N11219">
        <v>4</v>
      </c>
      <c r="O11219">
        <v>0</v>
      </c>
      <c r="P11219">
        <v>9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1</v>
      </c>
      <c r="O11220">
        <v>0</v>
      </c>
      <c r="P11220">
        <v>4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2</v>
      </c>
      <c r="M11221">
        <v>1</v>
      </c>
      <c r="N11221">
        <v>1</v>
      </c>
      <c r="O11221">
        <v>0</v>
      </c>
      <c r="P11221">
        <v>3</v>
      </c>
      <c r="Q11221">
        <v>1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2</v>
      </c>
      <c r="N11222">
        <v>1</v>
      </c>
      <c r="O11222">
        <v>0</v>
      </c>
      <c r="P11222">
        <v>6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0</v>
      </c>
      <c r="N11223">
        <v>5</v>
      </c>
      <c r="O11223">
        <v>0</v>
      </c>
      <c r="P11223">
        <v>10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1</v>
      </c>
      <c r="N11225">
        <v>1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4</v>
      </c>
      <c r="M11226">
        <v>0</v>
      </c>
      <c r="N11226">
        <v>6</v>
      </c>
      <c r="O11226">
        <v>0</v>
      </c>
      <c r="P11226">
        <v>10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10</v>
      </c>
      <c r="M11227">
        <v>0</v>
      </c>
      <c r="N11227">
        <v>5</v>
      </c>
      <c r="O11227">
        <v>0</v>
      </c>
      <c r="P11227">
        <v>15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2</v>
      </c>
      <c r="O11228">
        <v>1</v>
      </c>
      <c r="P11228">
        <v>9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7</v>
      </c>
      <c r="M11229">
        <v>0</v>
      </c>
      <c r="N11229">
        <v>7</v>
      </c>
      <c r="O11229">
        <v>0</v>
      </c>
      <c r="P11229">
        <v>14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3</v>
      </c>
      <c r="M11230">
        <v>0</v>
      </c>
      <c r="N11230">
        <v>5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11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8</v>
      </c>
      <c r="M11233">
        <v>0</v>
      </c>
      <c r="N11233">
        <v>3</v>
      </c>
      <c r="O11233">
        <v>0</v>
      </c>
      <c r="P11233">
        <v>11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9</v>
      </c>
      <c r="M11234">
        <v>0</v>
      </c>
      <c r="N11234">
        <v>2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5</v>
      </c>
      <c r="M11235">
        <v>0</v>
      </c>
      <c r="N11235">
        <v>5</v>
      </c>
      <c r="O11235">
        <v>0</v>
      </c>
      <c r="P11235">
        <v>10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7</v>
      </c>
      <c r="M11237">
        <v>0</v>
      </c>
      <c r="N11237">
        <v>1</v>
      </c>
      <c r="O11237">
        <v>0</v>
      </c>
      <c r="P11237">
        <v>8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5</v>
      </c>
      <c r="M11239">
        <v>0</v>
      </c>
      <c r="N11239">
        <v>8</v>
      </c>
      <c r="O11239">
        <v>0</v>
      </c>
      <c r="P11239">
        <v>13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7</v>
      </c>
      <c r="O11240">
        <v>0</v>
      </c>
      <c r="P11240">
        <v>15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2</v>
      </c>
      <c r="M11241">
        <v>1</v>
      </c>
      <c r="N11241">
        <v>3</v>
      </c>
      <c r="O11241">
        <v>1</v>
      </c>
      <c r="P11241">
        <v>5</v>
      </c>
      <c r="Q11241">
        <v>2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7</v>
      </c>
      <c r="O11242">
        <v>0</v>
      </c>
      <c r="P11242">
        <v>12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12</v>
      </c>
      <c r="M11243">
        <v>0</v>
      </c>
      <c r="N11243">
        <v>5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5</v>
      </c>
      <c r="M11244">
        <v>0</v>
      </c>
      <c r="N11244">
        <v>12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6</v>
      </c>
      <c r="M11245">
        <v>0</v>
      </c>
      <c r="N11245">
        <v>3</v>
      </c>
      <c r="O11245">
        <v>0</v>
      </c>
      <c r="P11245">
        <v>9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1</v>
      </c>
      <c r="M11246">
        <v>0</v>
      </c>
      <c r="N11246">
        <v>5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4</v>
      </c>
      <c r="M11247">
        <v>0</v>
      </c>
      <c r="N11247">
        <v>2</v>
      </c>
      <c r="O11247">
        <v>0</v>
      </c>
      <c r="P11247">
        <v>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5</v>
      </c>
      <c r="O11248">
        <v>0</v>
      </c>
      <c r="P11248">
        <v>7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3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3</v>
      </c>
      <c r="M11250">
        <v>0</v>
      </c>
      <c r="N11250">
        <v>3</v>
      </c>
      <c r="O11250">
        <v>0</v>
      </c>
      <c r="P11250">
        <v>6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1</v>
      </c>
      <c r="N11251">
        <v>5</v>
      </c>
      <c r="O11251">
        <v>1</v>
      </c>
      <c r="P11251">
        <v>9</v>
      </c>
      <c r="Q11251">
        <v>2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7</v>
      </c>
      <c r="M11252">
        <v>0</v>
      </c>
      <c r="N11252">
        <v>5</v>
      </c>
      <c r="O11252">
        <v>0</v>
      </c>
      <c r="P11252">
        <v>12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1</v>
      </c>
      <c r="O11253">
        <v>0</v>
      </c>
      <c r="P11253">
        <v>10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6</v>
      </c>
      <c r="M11254">
        <v>0</v>
      </c>
      <c r="N11254">
        <v>6</v>
      </c>
      <c r="O11254">
        <v>0</v>
      </c>
      <c r="P11254">
        <v>12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9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5</v>
      </c>
      <c r="M11257">
        <v>0</v>
      </c>
      <c r="N11257">
        <v>6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7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9</v>
      </c>
      <c r="O11259">
        <v>0</v>
      </c>
      <c r="P11259">
        <v>15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7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8</v>
      </c>
      <c r="M11261">
        <v>0</v>
      </c>
      <c r="N11261">
        <v>11</v>
      </c>
      <c r="O11261">
        <v>0</v>
      </c>
      <c r="P11261">
        <v>19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10</v>
      </c>
      <c r="M11263">
        <v>0</v>
      </c>
      <c r="N11263">
        <v>8</v>
      </c>
      <c r="O11263">
        <v>0</v>
      </c>
      <c r="P11263">
        <v>18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8</v>
      </c>
      <c r="M11264">
        <v>0</v>
      </c>
      <c r="N11264">
        <v>9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11</v>
      </c>
      <c r="O11265">
        <v>0</v>
      </c>
      <c r="P11265">
        <v>14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8</v>
      </c>
      <c r="O11266">
        <v>0</v>
      </c>
      <c r="P11266">
        <v>11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7</v>
      </c>
      <c r="O11267">
        <v>0</v>
      </c>
      <c r="P11267">
        <v>13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12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9</v>
      </c>
      <c r="M11269">
        <v>0</v>
      </c>
      <c r="N11269">
        <v>8</v>
      </c>
      <c r="O11269">
        <v>0</v>
      </c>
      <c r="P11269">
        <v>17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7</v>
      </c>
      <c r="M11270">
        <v>0</v>
      </c>
      <c r="N11270">
        <v>6</v>
      </c>
      <c r="O11270">
        <v>0</v>
      </c>
      <c r="P11270">
        <v>13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11</v>
      </c>
      <c r="M11271">
        <v>0</v>
      </c>
      <c r="N11271">
        <v>10</v>
      </c>
      <c r="O11271">
        <v>0</v>
      </c>
      <c r="P11271">
        <v>21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5</v>
      </c>
      <c r="M11272">
        <v>0</v>
      </c>
      <c r="N11272">
        <v>5</v>
      </c>
      <c r="O11272">
        <v>0</v>
      </c>
      <c r="P11272">
        <v>10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7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4</v>
      </c>
      <c r="O11274">
        <v>0</v>
      </c>
      <c r="P11274">
        <v>5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3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10</v>
      </c>
      <c r="O11277">
        <v>0</v>
      </c>
      <c r="P11277">
        <v>11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6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5</v>
      </c>
      <c r="O11279">
        <v>1</v>
      </c>
      <c r="P11279">
        <v>6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2</v>
      </c>
      <c r="M11280">
        <v>0</v>
      </c>
      <c r="N11280">
        <v>1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2</v>
      </c>
      <c r="M11281">
        <v>0</v>
      </c>
      <c r="N11281">
        <v>3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1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4</v>
      </c>
      <c r="O11284">
        <v>0</v>
      </c>
      <c r="P11284">
        <v>5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406</v>
      </c>
      <c r="M11302">
        <v>12</v>
      </c>
      <c r="N11302">
        <v>434</v>
      </c>
      <c r="O11302">
        <v>6</v>
      </c>
      <c r="P11302">
        <v>840</v>
      </c>
      <c r="Q11302">
        <v>18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6</v>
      </c>
      <c r="O11304">
        <v>0</v>
      </c>
      <c r="P11304">
        <v>11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1</v>
      </c>
      <c r="M11305">
        <v>0</v>
      </c>
      <c r="N11305">
        <v>5</v>
      </c>
      <c r="O11305">
        <v>0</v>
      </c>
      <c r="P11305">
        <v>6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7</v>
      </c>
      <c r="O11306">
        <v>0</v>
      </c>
      <c r="P11306">
        <v>13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6</v>
      </c>
      <c r="M11308">
        <v>0</v>
      </c>
      <c r="N11308">
        <v>4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5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11</v>
      </c>
      <c r="M11311">
        <v>0</v>
      </c>
      <c r="N11311">
        <v>9</v>
      </c>
      <c r="O11311">
        <v>0</v>
      </c>
      <c r="P11311">
        <v>20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3</v>
      </c>
      <c r="O11313">
        <v>0</v>
      </c>
      <c r="P11313">
        <v>7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6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4</v>
      </c>
      <c r="O11315">
        <v>0</v>
      </c>
      <c r="P11315">
        <v>8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7</v>
      </c>
      <c r="M11316">
        <v>0</v>
      </c>
      <c r="N11316">
        <v>7</v>
      </c>
      <c r="O11316">
        <v>0</v>
      </c>
      <c r="P11316">
        <v>14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7</v>
      </c>
      <c r="O11317">
        <v>0</v>
      </c>
      <c r="P11317">
        <v>15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2</v>
      </c>
      <c r="M11320">
        <v>0</v>
      </c>
      <c r="N11320">
        <v>2</v>
      </c>
      <c r="O11320">
        <v>0</v>
      </c>
      <c r="P11320">
        <v>4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11</v>
      </c>
      <c r="O11321">
        <v>0</v>
      </c>
      <c r="P11321">
        <v>15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9</v>
      </c>
      <c r="M11322">
        <v>0</v>
      </c>
      <c r="N11322">
        <v>7</v>
      </c>
      <c r="O11322">
        <v>0</v>
      </c>
      <c r="P11322">
        <v>16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6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9</v>
      </c>
      <c r="M11324">
        <v>0</v>
      </c>
      <c r="N11324">
        <v>11</v>
      </c>
      <c r="O11324">
        <v>0</v>
      </c>
      <c r="P11324">
        <v>20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4</v>
      </c>
      <c r="M11325">
        <v>0</v>
      </c>
      <c r="N11325">
        <v>4</v>
      </c>
      <c r="O11325">
        <v>0</v>
      </c>
      <c r="P11325">
        <v>8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9</v>
      </c>
      <c r="M11326">
        <v>0</v>
      </c>
      <c r="N11326">
        <v>7</v>
      </c>
      <c r="O11326">
        <v>0</v>
      </c>
      <c r="P11326">
        <v>16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9</v>
      </c>
      <c r="O11327">
        <v>0</v>
      </c>
      <c r="P11327">
        <v>17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4</v>
      </c>
      <c r="O11328">
        <v>0</v>
      </c>
      <c r="P11328">
        <v>10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1</v>
      </c>
      <c r="O11329">
        <v>0</v>
      </c>
      <c r="P11329">
        <v>5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6</v>
      </c>
      <c r="M11330">
        <v>0</v>
      </c>
      <c r="N11330">
        <v>3</v>
      </c>
      <c r="O11330">
        <v>0</v>
      </c>
      <c r="P11330">
        <v>9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1</v>
      </c>
      <c r="N11331">
        <v>4</v>
      </c>
      <c r="O11331">
        <v>0</v>
      </c>
      <c r="P11331">
        <v>8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3</v>
      </c>
      <c r="M11332">
        <v>0</v>
      </c>
      <c r="N11332">
        <v>5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2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4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7</v>
      </c>
      <c r="M11336">
        <v>0</v>
      </c>
      <c r="N11336">
        <v>8</v>
      </c>
      <c r="O11336">
        <v>0</v>
      </c>
      <c r="P11336">
        <v>15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2</v>
      </c>
      <c r="M11338">
        <v>0</v>
      </c>
      <c r="N11338">
        <v>4</v>
      </c>
      <c r="O11338">
        <v>0</v>
      </c>
      <c r="P11338">
        <v>6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6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10</v>
      </c>
      <c r="M11340">
        <v>0</v>
      </c>
      <c r="N11340">
        <v>7</v>
      </c>
      <c r="O11340">
        <v>0</v>
      </c>
      <c r="P11340">
        <v>17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3</v>
      </c>
      <c r="M11341">
        <v>0</v>
      </c>
      <c r="N11341">
        <v>10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6</v>
      </c>
      <c r="O11342">
        <v>0</v>
      </c>
      <c r="P11342">
        <v>11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4</v>
      </c>
      <c r="O11343">
        <v>0</v>
      </c>
      <c r="P11343">
        <v>8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10</v>
      </c>
      <c r="M11344">
        <v>0</v>
      </c>
      <c r="N11344">
        <v>6</v>
      </c>
      <c r="O11344">
        <v>0</v>
      </c>
      <c r="P11344">
        <v>16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1</v>
      </c>
      <c r="N11345">
        <v>7</v>
      </c>
      <c r="O11345">
        <v>0</v>
      </c>
      <c r="P11345">
        <v>14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6</v>
      </c>
      <c r="M11346">
        <v>0</v>
      </c>
      <c r="N11346">
        <v>4</v>
      </c>
      <c r="O11346">
        <v>0</v>
      </c>
      <c r="P11346">
        <v>10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17</v>
      </c>
      <c r="O11347">
        <v>1</v>
      </c>
      <c r="P11347">
        <v>26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5</v>
      </c>
      <c r="M11348">
        <v>0</v>
      </c>
      <c r="N11348">
        <v>12</v>
      </c>
      <c r="O11348">
        <v>0</v>
      </c>
      <c r="P11348">
        <v>17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12</v>
      </c>
      <c r="M11349">
        <v>0</v>
      </c>
      <c r="N11349">
        <v>14</v>
      </c>
      <c r="O11349">
        <v>0</v>
      </c>
      <c r="P11349">
        <v>26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10</v>
      </c>
      <c r="M11350">
        <v>0</v>
      </c>
      <c r="N11350">
        <v>10</v>
      </c>
      <c r="O11350">
        <v>0</v>
      </c>
      <c r="P11350">
        <v>20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14</v>
      </c>
      <c r="M11351">
        <v>0</v>
      </c>
      <c r="N11351">
        <v>9</v>
      </c>
      <c r="O11351">
        <v>0</v>
      </c>
      <c r="P11351">
        <v>23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9</v>
      </c>
      <c r="M11352">
        <v>0</v>
      </c>
      <c r="N11352">
        <v>12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11</v>
      </c>
      <c r="M11353">
        <v>0</v>
      </c>
      <c r="N11353">
        <v>6</v>
      </c>
      <c r="O11353">
        <v>0</v>
      </c>
      <c r="P11353">
        <v>17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0</v>
      </c>
      <c r="N11354">
        <v>14</v>
      </c>
      <c r="O11354">
        <v>0</v>
      </c>
      <c r="P11354">
        <v>24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1</v>
      </c>
      <c r="N11355">
        <v>8</v>
      </c>
      <c r="O11355">
        <v>0</v>
      </c>
      <c r="P11355">
        <v>17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3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7</v>
      </c>
      <c r="O11357">
        <v>0</v>
      </c>
      <c r="P11357">
        <v>16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6</v>
      </c>
      <c r="M11358">
        <v>0</v>
      </c>
      <c r="N11358">
        <v>7</v>
      </c>
      <c r="O11358">
        <v>1</v>
      </c>
      <c r="P11358">
        <v>13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8</v>
      </c>
      <c r="O11359">
        <v>0</v>
      </c>
      <c r="P11359">
        <v>18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9</v>
      </c>
      <c r="O11360">
        <v>1</v>
      </c>
      <c r="P11360">
        <v>18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7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6</v>
      </c>
      <c r="M11362">
        <v>0</v>
      </c>
      <c r="N11362">
        <v>6</v>
      </c>
      <c r="O11362">
        <v>0</v>
      </c>
      <c r="P11362">
        <v>12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1</v>
      </c>
      <c r="N11363">
        <v>5</v>
      </c>
      <c r="O11363">
        <v>0</v>
      </c>
      <c r="P11363">
        <v>10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10</v>
      </c>
      <c r="M11364">
        <v>0</v>
      </c>
      <c r="N11364">
        <v>5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9</v>
      </c>
      <c r="M11365">
        <v>0</v>
      </c>
      <c r="N11365">
        <v>5</v>
      </c>
      <c r="O11365">
        <v>0</v>
      </c>
      <c r="P11365">
        <v>14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2</v>
      </c>
      <c r="M11366">
        <v>0</v>
      </c>
      <c r="N11366">
        <v>4</v>
      </c>
      <c r="O11366">
        <v>0</v>
      </c>
      <c r="P11366">
        <v>6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10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7</v>
      </c>
      <c r="M11368">
        <v>0</v>
      </c>
      <c r="N11368">
        <v>7</v>
      </c>
      <c r="O11368">
        <v>0</v>
      </c>
      <c r="P11368">
        <v>14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5</v>
      </c>
      <c r="M11369">
        <v>0</v>
      </c>
      <c r="N11369">
        <v>11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1</v>
      </c>
      <c r="N11370">
        <v>4</v>
      </c>
      <c r="O11370">
        <v>0</v>
      </c>
      <c r="P11370">
        <v>7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7</v>
      </c>
      <c r="M11371">
        <v>0</v>
      </c>
      <c r="N11371">
        <v>11</v>
      </c>
      <c r="O11371">
        <v>0</v>
      </c>
      <c r="P11371">
        <v>18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2</v>
      </c>
      <c r="M11372">
        <v>0</v>
      </c>
      <c r="N11372">
        <v>4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7</v>
      </c>
      <c r="M11373">
        <v>0</v>
      </c>
      <c r="N11373">
        <v>6</v>
      </c>
      <c r="O11373">
        <v>0</v>
      </c>
      <c r="P11373">
        <v>13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9</v>
      </c>
      <c r="M11374">
        <v>0</v>
      </c>
      <c r="N11374">
        <v>7</v>
      </c>
      <c r="O11374">
        <v>0</v>
      </c>
      <c r="P11374">
        <v>16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13</v>
      </c>
      <c r="O11375">
        <v>0</v>
      </c>
      <c r="P11375">
        <v>21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15</v>
      </c>
      <c r="O11376">
        <v>0</v>
      </c>
      <c r="P11376">
        <v>21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13</v>
      </c>
      <c r="M11377">
        <v>0</v>
      </c>
      <c r="N11377">
        <v>11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5</v>
      </c>
      <c r="M11378">
        <v>0</v>
      </c>
      <c r="N11378">
        <v>9</v>
      </c>
      <c r="O11378">
        <v>0</v>
      </c>
      <c r="P11378">
        <v>14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6</v>
      </c>
      <c r="M11379">
        <v>0</v>
      </c>
      <c r="N11379">
        <v>8</v>
      </c>
      <c r="O11379">
        <v>0</v>
      </c>
      <c r="P11379">
        <v>14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3</v>
      </c>
      <c r="O11380">
        <v>0</v>
      </c>
      <c r="P11380">
        <v>9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8</v>
      </c>
      <c r="M11381">
        <v>0</v>
      </c>
      <c r="N11381">
        <v>8</v>
      </c>
      <c r="O11381">
        <v>0</v>
      </c>
      <c r="P11381">
        <v>16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5</v>
      </c>
      <c r="M11382">
        <v>0</v>
      </c>
      <c r="N11382">
        <v>7</v>
      </c>
      <c r="O11382">
        <v>0</v>
      </c>
      <c r="P11382">
        <v>12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11</v>
      </c>
      <c r="M11383">
        <v>0</v>
      </c>
      <c r="N11383">
        <v>9</v>
      </c>
      <c r="O11383">
        <v>0</v>
      </c>
      <c r="P11383">
        <v>20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4</v>
      </c>
      <c r="M11385">
        <v>0</v>
      </c>
      <c r="N11385">
        <v>3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7</v>
      </c>
      <c r="M11386">
        <v>0</v>
      </c>
      <c r="N11386">
        <v>5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1</v>
      </c>
      <c r="M11387">
        <v>0</v>
      </c>
      <c r="N11387">
        <v>5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2</v>
      </c>
      <c r="M11389">
        <v>0</v>
      </c>
      <c r="N11389">
        <v>6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4</v>
      </c>
      <c r="M11390">
        <v>0</v>
      </c>
      <c r="N11390">
        <v>2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2</v>
      </c>
      <c r="O11391">
        <v>0</v>
      </c>
      <c r="P11391">
        <v>3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7</v>
      </c>
      <c r="O11392">
        <v>0</v>
      </c>
      <c r="P11392">
        <v>9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0</v>
      </c>
      <c r="M11393">
        <v>0</v>
      </c>
      <c r="N11393">
        <v>2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4</v>
      </c>
      <c r="O11397">
        <v>0</v>
      </c>
      <c r="P11397">
        <v>4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547</v>
      </c>
      <c r="M11415">
        <v>5</v>
      </c>
      <c r="N11415">
        <v>608</v>
      </c>
      <c r="O11415">
        <v>3</v>
      </c>
      <c r="P11415">
        <v>1155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2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5</v>
      </c>
      <c r="O11418">
        <v>1</v>
      </c>
      <c r="P11418">
        <v>11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3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4</v>
      </c>
      <c r="M11420">
        <v>0</v>
      </c>
      <c r="N11420">
        <v>7</v>
      </c>
      <c r="O11420">
        <v>0</v>
      </c>
      <c r="P11420">
        <v>11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1</v>
      </c>
      <c r="N11421">
        <v>6</v>
      </c>
      <c r="O11421">
        <v>0</v>
      </c>
      <c r="P11421">
        <v>14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0</v>
      </c>
      <c r="N11422">
        <v>7</v>
      </c>
      <c r="O11422">
        <v>0</v>
      </c>
      <c r="P11422">
        <v>15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11</v>
      </c>
      <c r="M11423">
        <v>0</v>
      </c>
      <c r="N11423">
        <v>3</v>
      </c>
      <c r="O11423">
        <v>0</v>
      </c>
      <c r="P11423">
        <v>14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5</v>
      </c>
      <c r="M11424">
        <v>0</v>
      </c>
      <c r="N11424">
        <v>4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7</v>
      </c>
      <c r="M11425">
        <v>0</v>
      </c>
      <c r="N11425">
        <v>6</v>
      </c>
      <c r="O11425">
        <v>1</v>
      </c>
      <c r="P11425">
        <v>13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3</v>
      </c>
      <c r="O11426">
        <v>0</v>
      </c>
      <c r="P11426">
        <v>9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5</v>
      </c>
      <c r="M11427">
        <v>0</v>
      </c>
      <c r="N11427">
        <v>7</v>
      </c>
      <c r="O11427">
        <v>1</v>
      </c>
      <c r="P11427">
        <v>12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9</v>
      </c>
      <c r="M11428">
        <v>0</v>
      </c>
      <c r="N11428">
        <v>2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6</v>
      </c>
      <c r="M11429">
        <v>0</v>
      </c>
      <c r="N11429">
        <v>5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3</v>
      </c>
      <c r="O11430">
        <v>0</v>
      </c>
      <c r="P11430">
        <v>9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0</v>
      </c>
      <c r="M11431">
        <v>0</v>
      </c>
      <c r="N11431">
        <v>2</v>
      </c>
      <c r="O11431">
        <v>0</v>
      </c>
      <c r="P11431">
        <v>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8</v>
      </c>
      <c r="O11432">
        <v>0</v>
      </c>
      <c r="P11432">
        <v>13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3</v>
      </c>
      <c r="M11433">
        <v>0</v>
      </c>
      <c r="N11433">
        <v>5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9</v>
      </c>
      <c r="M11434">
        <v>0</v>
      </c>
      <c r="N11434">
        <v>5</v>
      </c>
      <c r="O11434">
        <v>0</v>
      </c>
      <c r="P11434">
        <v>14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7</v>
      </c>
      <c r="M11436">
        <v>0</v>
      </c>
      <c r="N11436">
        <v>7</v>
      </c>
      <c r="O11436">
        <v>0</v>
      </c>
      <c r="P11436">
        <v>14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2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2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6</v>
      </c>
      <c r="M11440">
        <v>1</v>
      </c>
      <c r="N11440">
        <v>5</v>
      </c>
      <c r="O11440">
        <v>0</v>
      </c>
      <c r="P11440">
        <v>11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0</v>
      </c>
      <c r="N11441">
        <v>4</v>
      </c>
      <c r="O11441">
        <v>0</v>
      </c>
      <c r="P11441">
        <v>9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2</v>
      </c>
      <c r="O11442">
        <v>0</v>
      </c>
      <c r="P11442">
        <v>7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4</v>
      </c>
      <c r="O11443">
        <v>1</v>
      </c>
      <c r="P11443">
        <v>6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3</v>
      </c>
      <c r="M11444">
        <v>0</v>
      </c>
      <c r="N11444">
        <v>4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1</v>
      </c>
      <c r="N11446">
        <v>5</v>
      </c>
      <c r="O11446">
        <v>0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3</v>
      </c>
      <c r="O11447">
        <v>0</v>
      </c>
      <c r="P11447">
        <v>6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6</v>
      </c>
      <c r="O11448">
        <v>0</v>
      </c>
      <c r="P11448">
        <v>11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1</v>
      </c>
      <c r="N11449">
        <v>3</v>
      </c>
      <c r="O11449">
        <v>0</v>
      </c>
      <c r="P11449">
        <v>7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6</v>
      </c>
      <c r="M11451">
        <v>0</v>
      </c>
      <c r="N11451">
        <v>5</v>
      </c>
      <c r="O11451">
        <v>0</v>
      </c>
      <c r="P11451">
        <v>11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11</v>
      </c>
      <c r="O11452">
        <v>0</v>
      </c>
      <c r="P11452">
        <v>19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7</v>
      </c>
      <c r="M11453">
        <v>0</v>
      </c>
      <c r="N11453">
        <v>7</v>
      </c>
      <c r="O11453">
        <v>0</v>
      </c>
      <c r="P11453">
        <v>14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4</v>
      </c>
      <c r="M11454">
        <v>0</v>
      </c>
      <c r="N11454">
        <v>6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1</v>
      </c>
      <c r="N11455">
        <v>7</v>
      </c>
      <c r="O11455">
        <v>1</v>
      </c>
      <c r="P11455">
        <v>16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11</v>
      </c>
      <c r="M11456">
        <v>0</v>
      </c>
      <c r="N11456">
        <v>9</v>
      </c>
      <c r="O11456">
        <v>0</v>
      </c>
      <c r="P11456">
        <v>20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0</v>
      </c>
      <c r="N11457">
        <v>11</v>
      </c>
      <c r="O11457">
        <v>0</v>
      </c>
      <c r="P11457">
        <v>18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6</v>
      </c>
      <c r="M11458">
        <v>1</v>
      </c>
      <c r="N11458">
        <v>8</v>
      </c>
      <c r="O11458">
        <v>1</v>
      </c>
      <c r="P11458">
        <v>14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15</v>
      </c>
      <c r="M11459">
        <v>0</v>
      </c>
      <c r="N11459">
        <v>7</v>
      </c>
      <c r="O11459">
        <v>0</v>
      </c>
      <c r="P11459">
        <v>22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9</v>
      </c>
      <c r="M11460">
        <v>0</v>
      </c>
      <c r="N11460">
        <v>13</v>
      </c>
      <c r="O11460">
        <v>0</v>
      </c>
      <c r="P11460">
        <v>22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5</v>
      </c>
      <c r="M11461">
        <v>0</v>
      </c>
      <c r="N11461">
        <v>8</v>
      </c>
      <c r="O11461">
        <v>0</v>
      </c>
      <c r="P11461">
        <v>13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12</v>
      </c>
      <c r="M11462">
        <v>0</v>
      </c>
      <c r="N11462">
        <v>6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6</v>
      </c>
      <c r="M11463">
        <v>0</v>
      </c>
      <c r="N11463">
        <v>7</v>
      </c>
      <c r="O11463">
        <v>0</v>
      </c>
      <c r="P11463">
        <v>13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4</v>
      </c>
      <c r="M11464">
        <v>0</v>
      </c>
      <c r="N11464">
        <v>6</v>
      </c>
      <c r="O11464">
        <v>0</v>
      </c>
      <c r="P11464">
        <v>10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8</v>
      </c>
      <c r="O11465">
        <v>0</v>
      </c>
      <c r="P11465">
        <v>14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8</v>
      </c>
      <c r="M11466">
        <v>0</v>
      </c>
      <c r="N11466">
        <v>9</v>
      </c>
      <c r="O11466">
        <v>0</v>
      </c>
      <c r="P11466">
        <v>17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6</v>
      </c>
      <c r="M11467">
        <v>0</v>
      </c>
      <c r="N11467">
        <v>7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3</v>
      </c>
      <c r="O11468">
        <v>0</v>
      </c>
      <c r="P11468">
        <v>11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8</v>
      </c>
      <c r="O11469">
        <v>0</v>
      </c>
      <c r="P11469">
        <v>14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1</v>
      </c>
      <c r="N11470">
        <v>7</v>
      </c>
      <c r="O11470">
        <v>0</v>
      </c>
      <c r="P11470">
        <v>13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9</v>
      </c>
      <c r="M11471">
        <v>0</v>
      </c>
      <c r="N11471">
        <v>6</v>
      </c>
      <c r="O11471">
        <v>0</v>
      </c>
      <c r="P11471">
        <v>15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2</v>
      </c>
      <c r="M11472">
        <v>0</v>
      </c>
      <c r="N11472">
        <v>6</v>
      </c>
      <c r="O11472">
        <v>0</v>
      </c>
      <c r="P11472">
        <v>8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4</v>
      </c>
      <c r="M11473">
        <v>0</v>
      </c>
      <c r="N11473">
        <v>11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8</v>
      </c>
      <c r="M11474">
        <v>0</v>
      </c>
      <c r="N11474">
        <v>5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3</v>
      </c>
      <c r="O11475">
        <v>0</v>
      </c>
      <c r="P11475">
        <v>9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8</v>
      </c>
      <c r="O11476">
        <v>0</v>
      </c>
      <c r="P11476">
        <v>13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4</v>
      </c>
      <c r="M11477">
        <v>0</v>
      </c>
      <c r="N11477">
        <v>7</v>
      </c>
      <c r="O11477">
        <v>0</v>
      </c>
      <c r="P11477">
        <v>11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7</v>
      </c>
      <c r="M11478">
        <v>0</v>
      </c>
      <c r="N11478">
        <v>6</v>
      </c>
      <c r="O11478">
        <v>0</v>
      </c>
      <c r="P11478">
        <v>13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2</v>
      </c>
      <c r="M11479">
        <v>0</v>
      </c>
      <c r="N11479">
        <v>7</v>
      </c>
      <c r="O11479">
        <v>0</v>
      </c>
      <c r="P11479">
        <v>9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1</v>
      </c>
      <c r="O11480">
        <v>0</v>
      </c>
      <c r="P11480">
        <v>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9</v>
      </c>
      <c r="O11481">
        <v>0</v>
      </c>
      <c r="P11481">
        <v>13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2</v>
      </c>
      <c r="O11482">
        <v>0</v>
      </c>
      <c r="P11482">
        <v>6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9</v>
      </c>
      <c r="M11483">
        <v>0</v>
      </c>
      <c r="N11483">
        <v>7</v>
      </c>
      <c r="O11483">
        <v>0</v>
      </c>
      <c r="P11483">
        <v>16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1</v>
      </c>
      <c r="N11484">
        <v>3</v>
      </c>
      <c r="O11484">
        <v>0</v>
      </c>
      <c r="P11484">
        <v>8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4</v>
      </c>
      <c r="M11485">
        <v>0</v>
      </c>
      <c r="N11485">
        <v>4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2</v>
      </c>
      <c r="M11486">
        <v>0</v>
      </c>
      <c r="N11486">
        <v>5</v>
      </c>
      <c r="O11486">
        <v>0</v>
      </c>
      <c r="P11486">
        <v>7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2</v>
      </c>
      <c r="M11487">
        <v>0</v>
      </c>
      <c r="N11487">
        <v>3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5</v>
      </c>
      <c r="M11488">
        <v>0</v>
      </c>
      <c r="N11488">
        <v>6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11</v>
      </c>
      <c r="M11489">
        <v>0</v>
      </c>
      <c r="N11489">
        <v>4</v>
      </c>
      <c r="O11489">
        <v>0</v>
      </c>
      <c r="P11489">
        <v>15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7</v>
      </c>
      <c r="O11490">
        <v>0</v>
      </c>
      <c r="P11490">
        <v>11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5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1</v>
      </c>
      <c r="M11492">
        <v>0</v>
      </c>
      <c r="N11492">
        <v>2</v>
      </c>
      <c r="O11492">
        <v>0</v>
      </c>
      <c r="P11492">
        <v>3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8</v>
      </c>
      <c r="O11493">
        <v>0</v>
      </c>
      <c r="P11493">
        <v>12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4</v>
      </c>
      <c r="M11494">
        <v>0</v>
      </c>
      <c r="N11494">
        <v>8</v>
      </c>
      <c r="O11494">
        <v>0</v>
      </c>
      <c r="P11494">
        <v>12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1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2</v>
      </c>
      <c r="M11496">
        <v>0</v>
      </c>
      <c r="N11496">
        <v>9</v>
      </c>
      <c r="O11496">
        <v>0</v>
      </c>
      <c r="P11496">
        <v>11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4</v>
      </c>
      <c r="O11498">
        <v>0</v>
      </c>
      <c r="P11498">
        <v>8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2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6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1</v>
      </c>
      <c r="M11501">
        <v>0</v>
      </c>
      <c r="N11501">
        <v>2</v>
      </c>
      <c r="O11501">
        <v>0</v>
      </c>
      <c r="P11501">
        <v>3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2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4</v>
      </c>
      <c r="O11503">
        <v>0</v>
      </c>
      <c r="P11503">
        <v>7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2</v>
      </c>
      <c r="M11507">
        <v>0</v>
      </c>
      <c r="N11507">
        <v>4</v>
      </c>
      <c r="O11507">
        <v>0</v>
      </c>
      <c r="P11507">
        <v>6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3</v>
      </c>
      <c r="O11510">
        <v>0</v>
      </c>
      <c r="P11510">
        <v>4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477</v>
      </c>
      <c r="M11528">
        <v>9</v>
      </c>
      <c r="N11528">
        <v>488</v>
      </c>
      <c r="O11528">
        <v>8</v>
      </c>
      <c r="P11528">
        <v>965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4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1</v>
      </c>
      <c r="O11533">
        <v>0</v>
      </c>
      <c r="P11533">
        <v>1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3</v>
      </c>
      <c r="M11535">
        <v>0</v>
      </c>
      <c r="N11535">
        <v>0</v>
      </c>
      <c r="O11535">
        <v>0</v>
      </c>
      <c r="P11535">
        <v>3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2</v>
      </c>
      <c r="O11537">
        <v>0</v>
      </c>
      <c r="P11537">
        <v>2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2</v>
      </c>
      <c r="M11539">
        <v>0</v>
      </c>
      <c r="N11539">
        <v>3</v>
      </c>
      <c r="O11539">
        <v>0</v>
      </c>
      <c r="P11539">
        <v>5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1</v>
      </c>
      <c r="O11540">
        <v>0</v>
      </c>
      <c r="P11540">
        <v>7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3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5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0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4</v>
      </c>
      <c r="O11544">
        <v>0</v>
      </c>
      <c r="P11544">
        <v>8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2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0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1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3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0</v>
      </c>
      <c r="O11550">
        <v>0</v>
      </c>
      <c r="P11550">
        <v>3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3</v>
      </c>
      <c r="O11552">
        <v>0</v>
      </c>
      <c r="P11552">
        <v>5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2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1</v>
      </c>
      <c r="M11554">
        <v>0</v>
      </c>
      <c r="N11554">
        <v>5</v>
      </c>
      <c r="O11554">
        <v>0</v>
      </c>
      <c r="P11554">
        <v>6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5</v>
      </c>
      <c r="O11555">
        <v>1</v>
      </c>
      <c r="P11555">
        <v>7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3</v>
      </c>
      <c r="O11556">
        <v>1</v>
      </c>
      <c r="P11556">
        <v>4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5</v>
      </c>
      <c r="M11557">
        <v>1</v>
      </c>
      <c r="N11557">
        <v>1</v>
      </c>
      <c r="O11557">
        <v>0</v>
      </c>
      <c r="P11557">
        <v>6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0</v>
      </c>
      <c r="N11558">
        <v>2</v>
      </c>
      <c r="O11558">
        <v>0</v>
      </c>
      <c r="P11558">
        <v>7</v>
      </c>
      <c r="Q11558">
        <v>0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1</v>
      </c>
      <c r="N11559">
        <v>1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0</v>
      </c>
      <c r="O11561">
        <v>0</v>
      </c>
      <c r="P11561">
        <v>3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2</v>
      </c>
      <c r="M11563">
        <v>0</v>
      </c>
      <c r="N11563">
        <v>1</v>
      </c>
      <c r="O11563">
        <v>0</v>
      </c>
      <c r="P11563">
        <v>3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5</v>
      </c>
      <c r="O11564">
        <v>0</v>
      </c>
      <c r="P11564">
        <v>9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6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4</v>
      </c>
      <c r="M11566">
        <v>0</v>
      </c>
      <c r="N11566">
        <v>1</v>
      </c>
      <c r="O11566">
        <v>0</v>
      </c>
      <c r="P11566">
        <v>5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7</v>
      </c>
      <c r="M11567">
        <v>0</v>
      </c>
      <c r="N11567">
        <v>1</v>
      </c>
      <c r="O11567">
        <v>0</v>
      </c>
      <c r="P11567">
        <v>8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2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3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1</v>
      </c>
      <c r="M11570">
        <v>0</v>
      </c>
      <c r="N11570">
        <v>5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1</v>
      </c>
      <c r="M11573">
        <v>0</v>
      </c>
      <c r="N11573">
        <v>1</v>
      </c>
      <c r="O11573">
        <v>0</v>
      </c>
      <c r="P11573">
        <v>2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3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3</v>
      </c>
      <c r="M11579">
        <v>0</v>
      </c>
      <c r="N11579">
        <v>5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4</v>
      </c>
      <c r="O11580">
        <v>0</v>
      </c>
      <c r="P11580">
        <v>6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6</v>
      </c>
      <c r="M11582">
        <v>0</v>
      </c>
      <c r="N11582">
        <v>2</v>
      </c>
      <c r="O11582">
        <v>0</v>
      </c>
      <c r="P11582">
        <v>8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7</v>
      </c>
      <c r="O11583">
        <v>0</v>
      </c>
      <c r="P11583">
        <v>12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4</v>
      </c>
      <c r="M11586">
        <v>0</v>
      </c>
      <c r="N11586">
        <v>3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4</v>
      </c>
      <c r="M11588">
        <v>0</v>
      </c>
      <c r="N11588">
        <v>4</v>
      </c>
      <c r="O11588">
        <v>0</v>
      </c>
      <c r="P11588">
        <v>8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0</v>
      </c>
      <c r="M11589">
        <v>0</v>
      </c>
      <c r="N11589">
        <v>4</v>
      </c>
      <c r="O11589">
        <v>0</v>
      </c>
      <c r="P11589">
        <v>4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1</v>
      </c>
      <c r="N11590">
        <v>1</v>
      </c>
      <c r="O11590">
        <v>0</v>
      </c>
      <c r="P11590">
        <v>5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0</v>
      </c>
      <c r="N11591">
        <v>5</v>
      </c>
      <c r="O11591">
        <v>0</v>
      </c>
      <c r="P11591">
        <v>7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2</v>
      </c>
      <c r="M11595">
        <v>0</v>
      </c>
      <c r="N11595">
        <v>1</v>
      </c>
      <c r="O11595">
        <v>0</v>
      </c>
      <c r="P11595">
        <v>3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4</v>
      </c>
      <c r="O11598">
        <v>0</v>
      </c>
      <c r="P11598">
        <v>5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4</v>
      </c>
      <c r="M11599">
        <v>0</v>
      </c>
      <c r="N11599">
        <v>2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1</v>
      </c>
      <c r="M11600">
        <v>0</v>
      </c>
      <c r="N11600">
        <v>3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3</v>
      </c>
      <c r="M11601">
        <v>0</v>
      </c>
      <c r="N11601">
        <v>6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7</v>
      </c>
      <c r="M11602">
        <v>0</v>
      </c>
      <c r="N11602">
        <v>0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4</v>
      </c>
      <c r="M11603">
        <v>0</v>
      </c>
      <c r="N11603">
        <v>1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0</v>
      </c>
      <c r="M11604">
        <v>0</v>
      </c>
      <c r="N11604">
        <v>3</v>
      </c>
      <c r="O11604">
        <v>0</v>
      </c>
      <c r="P11604">
        <v>3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2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3</v>
      </c>
      <c r="O11606">
        <v>0</v>
      </c>
      <c r="P11606">
        <v>5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6</v>
      </c>
      <c r="M11609">
        <v>0</v>
      </c>
      <c r="N11609">
        <v>7</v>
      </c>
      <c r="O11609">
        <v>0</v>
      </c>
      <c r="P11609">
        <v>13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2</v>
      </c>
      <c r="O11610">
        <v>0</v>
      </c>
      <c r="P11610">
        <v>2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4</v>
      </c>
      <c r="O11611">
        <v>0</v>
      </c>
      <c r="P11611">
        <v>6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2</v>
      </c>
      <c r="M11612">
        <v>0</v>
      </c>
      <c r="N11612">
        <v>8</v>
      </c>
      <c r="O11612">
        <v>0</v>
      </c>
      <c r="P11612">
        <v>10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3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2</v>
      </c>
      <c r="O11616">
        <v>0</v>
      </c>
      <c r="P11616">
        <v>2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245</v>
      </c>
      <c r="M11641">
        <v>5</v>
      </c>
      <c r="N11641">
        <v>233</v>
      </c>
      <c r="O11641">
        <v>2</v>
      </c>
      <c r="P11641">
        <v>478</v>
      </c>
      <c r="Q11641">
        <v>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3</v>
      </c>
      <c r="O11643">
        <v>1</v>
      </c>
      <c r="P11643">
        <v>7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4</v>
      </c>
      <c r="O11644">
        <v>0</v>
      </c>
      <c r="P11644">
        <v>7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3</v>
      </c>
      <c r="O11646">
        <v>0</v>
      </c>
      <c r="P11646">
        <v>7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6</v>
      </c>
      <c r="M11647">
        <v>0</v>
      </c>
      <c r="N11647">
        <v>7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1</v>
      </c>
      <c r="M11648">
        <v>0</v>
      </c>
      <c r="N11648">
        <v>4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4</v>
      </c>
      <c r="O11650">
        <v>0</v>
      </c>
      <c r="P11650">
        <v>7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4</v>
      </c>
      <c r="M11651">
        <v>1</v>
      </c>
      <c r="N11651">
        <v>4</v>
      </c>
      <c r="O11651">
        <v>0</v>
      </c>
      <c r="P11651">
        <v>8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2</v>
      </c>
      <c r="O11652">
        <v>0</v>
      </c>
      <c r="P11652">
        <v>6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6</v>
      </c>
      <c r="O11653">
        <v>1</v>
      </c>
      <c r="P11653">
        <v>9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6</v>
      </c>
      <c r="O11655">
        <v>0</v>
      </c>
      <c r="P11655">
        <v>9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2</v>
      </c>
      <c r="O11657">
        <v>0</v>
      </c>
      <c r="P11657">
        <v>4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4</v>
      </c>
      <c r="M11658">
        <v>0</v>
      </c>
      <c r="N11658">
        <v>2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7</v>
      </c>
      <c r="M11659">
        <v>0</v>
      </c>
      <c r="N11659">
        <v>3</v>
      </c>
      <c r="O11659">
        <v>0</v>
      </c>
      <c r="P11659">
        <v>10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5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4</v>
      </c>
      <c r="M11661">
        <v>0</v>
      </c>
      <c r="N11661">
        <v>2</v>
      </c>
      <c r="O11661">
        <v>0</v>
      </c>
      <c r="P11661">
        <v>6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2</v>
      </c>
      <c r="O11664">
        <v>0</v>
      </c>
      <c r="P11664">
        <v>5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6</v>
      </c>
      <c r="M11666">
        <v>0</v>
      </c>
      <c r="N11666">
        <v>3</v>
      </c>
      <c r="O11666">
        <v>0</v>
      </c>
      <c r="P11666">
        <v>9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1</v>
      </c>
      <c r="M11667">
        <v>0</v>
      </c>
      <c r="N11667">
        <v>3</v>
      </c>
      <c r="O11667">
        <v>0</v>
      </c>
      <c r="P11667">
        <v>4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3</v>
      </c>
      <c r="M11668">
        <v>1</v>
      </c>
      <c r="N11668">
        <v>2</v>
      </c>
      <c r="O11668">
        <v>0</v>
      </c>
      <c r="P11668">
        <v>5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3</v>
      </c>
      <c r="M11672">
        <v>0</v>
      </c>
      <c r="N11672">
        <v>7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2</v>
      </c>
      <c r="O11673">
        <v>0</v>
      </c>
      <c r="P11673">
        <v>5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6</v>
      </c>
      <c r="O11676">
        <v>0</v>
      </c>
      <c r="P11676">
        <v>10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3</v>
      </c>
      <c r="M11677">
        <v>0</v>
      </c>
      <c r="N11677">
        <v>5</v>
      </c>
      <c r="O11677">
        <v>0</v>
      </c>
      <c r="P11677">
        <v>8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0</v>
      </c>
      <c r="N11678">
        <v>5</v>
      </c>
      <c r="O11678">
        <v>1</v>
      </c>
      <c r="P11678">
        <v>9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0</v>
      </c>
      <c r="N11679">
        <v>7</v>
      </c>
      <c r="O11679">
        <v>0</v>
      </c>
      <c r="P11679">
        <v>13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10</v>
      </c>
      <c r="M11680">
        <v>0</v>
      </c>
      <c r="N11680">
        <v>8</v>
      </c>
      <c r="O11680">
        <v>0</v>
      </c>
      <c r="P11680">
        <v>18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9</v>
      </c>
      <c r="M11681">
        <v>1</v>
      </c>
      <c r="N11681">
        <v>8</v>
      </c>
      <c r="O11681">
        <v>0</v>
      </c>
      <c r="P11681">
        <v>17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6</v>
      </c>
      <c r="M11682">
        <v>1</v>
      </c>
      <c r="N11682">
        <v>6</v>
      </c>
      <c r="O11682">
        <v>1</v>
      </c>
      <c r="P11682">
        <v>12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6</v>
      </c>
      <c r="M11684">
        <v>0</v>
      </c>
      <c r="N11684">
        <v>2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5</v>
      </c>
      <c r="O11685">
        <v>0</v>
      </c>
      <c r="P11685">
        <v>10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3</v>
      </c>
      <c r="M11686">
        <v>0</v>
      </c>
      <c r="N11686">
        <v>2</v>
      </c>
      <c r="O11686">
        <v>0</v>
      </c>
      <c r="P11686">
        <v>5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8</v>
      </c>
      <c r="M11687">
        <v>0</v>
      </c>
      <c r="N11687">
        <v>10</v>
      </c>
      <c r="O11687">
        <v>0</v>
      </c>
      <c r="P11687">
        <v>18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11</v>
      </c>
      <c r="M11688">
        <v>0</v>
      </c>
      <c r="N11688">
        <v>6</v>
      </c>
      <c r="O11688">
        <v>0</v>
      </c>
      <c r="P11688">
        <v>17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7</v>
      </c>
      <c r="M11689">
        <v>0</v>
      </c>
      <c r="N11689">
        <v>4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7</v>
      </c>
      <c r="O11690">
        <v>0</v>
      </c>
      <c r="P11690">
        <v>17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0</v>
      </c>
      <c r="N11691">
        <v>5</v>
      </c>
      <c r="O11691">
        <v>0</v>
      </c>
      <c r="P11691">
        <v>14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11</v>
      </c>
      <c r="M11692">
        <v>0</v>
      </c>
      <c r="N11692">
        <v>7</v>
      </c>
      <c r="O11692">
        <v>0</v>
      </c>
      <c r="P11692">
        <v>18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6</v>
      </c>
      <c r="M11693">
        <v>1</v>
      </c>
      <c r="N11693">
        <v>6</v>
      </c>
      <c r="O11693">
        <v>0</v>
      </c>
      <c r="P11693">
        <v>12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0</v>
      </c>
      <c r="N11694">
        <v>2</v>
      </c>
      <c r="O11694">
        <v>0</v>
      </c>
      <c r="P11694">
        <v>11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5</v>
      </c>
      <c r="M11695">
        <v>0</v>
      </c>
      <c r="N11695">
        <v>7</v>
      </c>
      <c r="O11695">
        <v>0</v>
      </c>
      <c r="P11695">
        <v>12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11</v>
      </c>
      <c r="M11696">
        <v>0</v>
      </c>
      <c r="N11696">
        <v>9</v>
      </c>
      <c r="O11696">
        <v>0</v>
      </c>
      <c r="P11696">
        <v>20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3</v>
      </c>
      <c r="M11697">
        <v>0</v>
      </c>
      <c r="N11697">
        <v>5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9</v>
      </c>
      <c r="M11698">
        <v>0</v>
      </c>
      <c r="N11698">
        <v>6</v>
      </c>
      <c r="O11698">
        <v>0</v>
      </c>
      <c r="P11698">
        <v>15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2</v>
      </c>
      <c r="M11699">
        <v>0</v>
      </c>
      <c r="N11699">
        <v>2</v>
      </c>
      <c r="O11699">
        <v>0</v>
      </c>
      <c r="P11699">
        <v>4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3</v>
      </c>
      <c r="M11700">
        <v>0</v>
      </c>
      <c r="N11700">
        <v>8</v>
      </c>
      <c r="O11700">
        <v>0</v>
      </c>
      <c r="P11700">
        <v>11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7</v>
      </c>
      <c r="M11702">
        <v>0</v>
      </c>
      <c r="N11702">
        <v>3</v>
      </c>
      <c r="O11702">
        <v>0</v>
      </c>
      <c r="P11702">
        <v>10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5</v>
      </c>
      <c r="O11705">
        <v>0</v>
      </c>
      <c r="P11705">
        <v>8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6</v>
      </c>
      <c r="M11707">
        <v>0</v>
      </c>
      <c r="N11707">
        <v>4</v>
      </c>
      <c r="O11707">
        <v>0</v>
      </c>
      <c r="P11707">
        <v>10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5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6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7</v>
      </c>
      <c r="M11711">
        <v>0</v>
      </c>
      <c r="N11711">
        <v>2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4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6</v>
      </c>
      <c r="M11713">
        <v>0</v>
      </c>
      <c r="N11713">
        <v>5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6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7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8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2</v>
      </c>
      <c r="O11718">
        <v>0</v>
      </c>
      <c r="P11718">
        <v>5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9</v>
      </c>
      <c r="O11719">
        <v>0</v>
      </c>
      <c r="P11719">
        <v>14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2</v>
      </c>
      <c r="O11720">
        <v>0</v>
      </c>
      <c r="P11720">
        <v>6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2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3</v>
      </c>
      <c r="M11728">
        <v>0</v>
      </c>
      <c r="N11728">
        <v>1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1</v>
      </c>
      <c r="O11730">
        <v>0</v>
      </c>
      <c r="P11730">
        <v>1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2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4</v>
      </c>
      <c r="O11735">
        <v>0</v>
      </c>
      <c r="P11735">
        <v>4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2</v>
      </c>
      <c r="M11737">
        <v>0</v>
      </c>
      <c r="N11737">
        <v>0</v>
      </c>
      <c r="O11737">
        <v>0</v>
      </c>
      <c r="P11737">
        <v>2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392</v>
      </c>
      <c r="M11754">
        <v>5</v>
      </c>
      <c r="N11754">
        <v>394</v>
      </c>
      <c r="O11754">
        <v>5</v>
      </c>
      <c r="P11754">
        <v>786</v>
      </c>
      <c r="Q11754">
        <v>10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2</v>
      </c>
      <c r="M11760">
        <v>0</v>
      </c>
      <c r="N11760">
        <v>2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0</v>
      </c>
      <c r="M11762">
        <v>0</v>
      </c>
      <c r="N11762">
        <v>3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6</v>
      </c>
      <c r="O11764">
        <v>0</v>
      </c>
      <c r="P11764">
        <v>9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4</v>
      </c>
      <c r="M11766">
        <v>0</v>
      </c>
      <c r="N11766">
        <v>3</v>
      </c>
      <c r="O11766">
        <v>0</v>
      </c>
      <c r="P11766">
        <v>7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6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2</v>
      </c>
      <c r="O11768">
        <v>0</v>
      </c>
      <c r="P11768">
        <v>2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7</v>
      </c>
      <c r="O11769">
        <v>0</v>
      </c>
      <c r="P11769">
        <v>10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0</v>
      </c>
      <c r="O11770">
        <v>0</v>
      </c>
      <c r="P11770">
        <v>2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3</v>
      </c>
      <c r="M11771">
        <v>0</v>
      </c>
      <c r="N11771">
        <v>3</v>
      </c>
      <c r="O11771">
        <v>0</v>
      </c>
      <c r="P11771">
        <v>6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4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5</v>
      </c>
      <c r="M11775">
        <v>0</v>
      </c>
      <c r="N11775">
        <v>3</v>
      </c>
      <c r="O11775">
        <v>0</v>
      </c>
      <c r="P11775">
        <v>8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2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2</v>
      </c>
      <c r="M11779">
        <v>0</v>
      </c>
      <c r="N11779">
        <v>5</v>
      </c>
      <c r="O11779">
        <v>0</v>
      </c>
      <c r="P11779">
        <v>7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1</v>
      </c>
      <c r="N11780">
        <v>8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7</v>
      </c>
      <c r="M11781">
        <v>1</v>
      </c>
      <c r="N11781">
        <v>5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2</v>
      </c>
      <c r="M11782">
        <v>0</v>
      </c>
      <c r="N11782">
        <v>3</v>
      </c>
      <c r="O11782">
        <v>0</v>
      </c>
      <c r="P11782">
        <v>5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1</v>
      </c>
      <c r="O11784">
        <v>0</v>
      </c>
      <c r="P11784">
        <v>5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9</v>
      </c>
      <c r="M11785">
        <v>1</v>
      </c>
      <c r="N11785">
        <v>4</v>
      </c>
      <c r="O11785">
        <v>0</v>
      </c>
      <c r="P11785">
        <v>13</v>
      </c>
      <c r="Q11785">
        <v>1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2</v>
      </c>
      <c r="M11787">
        <v>0</v>
      </c>
      <c r="N11787">
        <v>2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2</v>
      </c>
      <c r="M11788">
        <v>0</v>
      </c>
      <c r="N11788">
        <v>2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7</v>
      </c>
      <c r="M11789">
        <v>0</v>
      </c>
      <c r="N11789">
        <v>4</v>
      </c>
      <c r="O11789">
        <v>0</v>
      </c>
      <c r="P11789">
        <v>11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1</v>
      </c>
      <c r="O11790">
        <v>0</v>
      </c>
      <c r="P11790">
        <v>4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5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1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3</v>
      </c>
      <c r="O11794">
        <v>0</v>
      </c>
      <c r="P11794">
        <v>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10</v>
      </c>
      <c r="O11795">
        <v>0</v>
      </c>
      <c r="P11795">
        <v>13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3</v>
      </c>
      <c r="O11796">
        <v>0</v>
      </c>
      <c r="P11796">
        <v>5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10</v>
      </c>
      <c r="O11797">
        <v>0</v>
      </c>
      <c r="P11797">
        <v>14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6</v>
      </c>
      <c r="M11798">
        <v>0</v>
      </c>
      <c r="N11798">
        <v>2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6</v>
      </c>
      <c r="O11802">
        <v>0</v>
      </c>
      <c r="P11802">
        <v>10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4</v>
      </c>
      <c r="M11803">
        <v>0</v>
      </c>
      <c r="N11803">
        <v>6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4</v>
      </c>
      <c r="O11804">
        <v>0</v>
      </c>
      <c r="P11804">
        <v>9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6</v>
      </c>
      <c r="M11805">
        <v>0</v>
      </c>
      <c r="N11805">
        <v>10</v>
      </c>
      <c r="O11805">
        <v>0</v>
      </c>
      <c r="P11805">
        <v>16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1</v>
      </c>
      <c r="M11806">
        <v>0</v>
      </c>
      <c r="N11806">
        <v>6</v>
      </c>
      <c r="O11806">
        <v>0</v>
      </c>
      <c r="P11806">
        <v>7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2</v>
      </c>
      <c r="M11808">
        <v>0</v>
      </c>
      <c r="N11808">
        <v>4</v>
      </c>
      <c r="O11808">
        <v>0</v>
      </c>
      <c r="P11808">
        <v>6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7</v>
      </c>
      <c r="O11810">
        <v>0</v>
      </c>
      <c r="P11810">
        <v>10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5</v>
      </c>
      <c r="O11811">
        <v>0</v>
      </c>
      <c r="P11811">
        <v>10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5</v>
      </c>
      <c r="O11812">
        <v>0</v>
      </c>
      <c r="P11812">
        <v>8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6</v>
      </c>
      <c r="O11813">
        <v>1</v>
      </c>
      <c r="P11813">
        <v>10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8</v>
      </c>
      <c r="M11814">
        <v>0</v>
      </c>
      <c r="N11814">
        <v>4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9</v>
      </c>
      <c r="M11815">
        <v>0</v>
      </c>
      <c r="N11815">
        <v>12</v>
      </c>
      <c r="O11815">
        <v>0</v>
      </c>
      <c r="P11815">
        <v>21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2</v>
      </c>
      <c r="O11816">
        <v>0</v>
      </c>
      <c r="P11816">
        <v>7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6</v>
      </c>
      <c r="O11817">
        <v>0</v>
      </c>
      <c r="P11817">
        <v>8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3</v>
      </c>
      <c r="M11818">
        <v>0</v>
      </c>
      <c r="N11818">
        <v>1</v>
      </c>
      <c r="O11818">
        <v>0</v>
      </c>
      <c r="P11818">
        <v>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5</v>
      </c>
      <c r="M11819">
        <v>0</v>
      </c>
      <c r="N11819">
        <v>4</v>
      </c>
      <c r="O11819">
        <v>0</v>
      </c>
      <c r="P11819">
        <v>9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6</v>
      </c>
      <c r="O11820">
        <v>0</v>
      </c>
      <c r="P11820">
        <v>9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4</v>
      </c>
      <c r="O11822">
        <v>0</v>
      </c>
      <c r="P11822">
        <v>10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2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4</v>
      </c>
      <c r="M11825">
        <v>0</v>
      </c>
      <c r="N11825">
        <v>7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6</v>
      </c>
      <c r="M11826">
        <v>0</v>
      </c>
      <c r="N11826">
        <v>3</v>
      </c>
      <c r="O11826">
        <v>0</v>
      </c>
      <c r="P11826">
        <v>9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12</v>
      </c>
      <c r="O11827">
        <v>0</v>
      </c>
      <c r="P11827">
        <v>18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10</v>
      </c>
      <c r="M11828">
        <v>0</v>
      </c>
      <c r="N11828">
        <v>5</v>
      </c>
      <c r="O11828">
        <v>0</v>
      </c>
      <c r="P11828">
        <v>15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6</v>
      </c>
      <c r="M11829">
        <v>0</v>
      </c>
      <c r="N11829">
        <v>8</v>
      </c>
      <c r="O11829">
        <v>0</v>
      </c>
      <c r="P11829">
        <v>14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5</v>
      </c>
      <c r="O11830">
        <v>0</v>
      </c>
      <c r="P11830">
        <v>7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6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1</v>
      </c>
      <c r="M11832">
        <v>0</v>
      </c>
      <c r="N11832">
        <v>4</v>
      </c>
      <c r="O11832">
        <v>0</v>
      </c>
      <c r="P11832">
        <v>5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8</v>
      </c>
      <c r="O11833">
        <v>0</v>
      </c>
      <c r="P11833">
        <v>11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5</v>
      </c>
      <c r="M11835">
        <v>0</v>
      </c>
      <c r="N11835">
        <v>4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1</v>
      </c>
      <c r="M11836">
        <v>0</v>
      </c>
      <c r="N11836">
        <v>4</v>
      </c>
      <c r="O11836">
        <v>0</v>
      </c>
      <c r="P11836">
        <v>5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9</v>
      </c>
      <c r="M11837">
        <v>0</v>
      </c>
      <c r="N11837">
        <v>1</v>
      </c>
      <c r="O11837">
        <v>0</v>
      </c>
      <c r="P11837">
        <v>10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3</v>
      </c>
      <c r="M11838">
        <v>0</v>
      </c>
      <c r="N11838">
        <v>3</v>
      </c>
      <c r="O11838">
        <v>0</v>
      </c>
      <c r="P11838">
        <v>6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3</v>
      </c>
      <c r="M11839">
        <v>0</v>
      </c>
      <c r="N11839">
        <v>4</v>
      </c>
      <c r="O11839">
        <v>0</v>
      </c>
      <c r="P11839">
        <v>7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1</v>
      </c>
      <c r="O11840">
        <v>0</v>
      </c>
      <c r="P11840">
        <v>1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5</v>
      </c>
      <c r="O11842">
        <v>0</v>
      </c>
      <c r="P11842">
        <v>8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4</v>
      </c>
      <c r="O11843">
        <v>1</v>
      </c>
      <c r="P11843">
        <v>7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1</v>
      </c>
      <c r="M11847">
        <v>0</v>
      </c>
      <c r="N11847">
        <v>1</v>
      </c>
      <c r="O11847">
        <v>0</v>
      </c>
      <c r="P11847">
        <v>2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1</v>
      </c>
      <c r="M11848">
        <v>0</v>
      </c>
      <c r="N11848">
        <v>3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313</v>
      </c>
      <c r="M11867">
        <v>3</v>
      </c>
      <c r="N11867">
        <v>371</v>
      </c>
      <c r="O11867">
        <v>2</v>
      </c>
      <c r="P11867">
        <v>684</v>
      </c>
      <c r="Q11867">
        <v>5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7</v>
      </c>
      <c r="O11869">
        <v>0</v>
      </c>
      <c r="P11869">
        <v>8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2</v>
      </c>
      <c r="O11871">
        <v>0</v>
      </c>
      <c r="P11871">
        <v>5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9</v>
      </c>
      <c r="M11872">
        <v>0</v>
      </c>
      <c r="N11872">
        <v>4</v>
      </c>
      <c r="O11872">
        <v>0</v>
      </c>
      <c r="P11872">
        <v>13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6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1</v>
      </c>
      <c r="O11874">
        <v>0</v>
      </c>
      <c r="P11874">
        <v>2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4</v>
      </c>
      <c r="M11875">
        <v>0</v>
      </c>
      <c r="N11875">
        <v>7</v>
      </c>
      <c r="O11875">
        <v>0</v>
      </c>
      <c r="P11875">
        <v>11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2</v>
      </c>
      <c r="M11876">
        <v>0</v>
      </c>
      <c r="N11876">
        <v>4</v>
      </c>
      <c r="O11876">
        <v>0</v>
      </c>
      <c r="P11876">
        <v>6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8</v>
      </c>
      <c r="M11877">
        <v>1</v>
      </c>
      <c r="N11877">
        <v>5</v>
      </c>
      <c r="O11877">
        <v>0</v>
      </c>
      <c r="P11877">
        <v>13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7</v>
      </c>
      <c r="M11878">
        <v>0</v>
      </c>
      <c r="N11878">
        <v>4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7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3</v>
      </c>
      <c r="M11880">
        <v>0</v>
      </c>
      <c r="N11880">
        <v>5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6</v>
      </c>
      <c r="M11881">
        <v>0</v>
      </c>
      <c r="N11881">
        <v>7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11</v>
      </c>
      <c r="M11882">
        <v>0</v>
      </c>
      <c r="N11882">
        <v>5</v>
      </c>
      <c r="O11882">
        <v>0</v>
      </c>
      <c r="P11882">
        <v>16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7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3</v>
      </c>
      <c r="M11884">
        <v>0</v>
      </c>
      <c r="N11884">
        <v>8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6</v>
      </c>
      <c r="O11885">
        <v>0</v>
      </c>
      <c r="P11885">
        <v>14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8</v>
      </c>
      <c r="M11886">
        <v>0</v>
      </c>
      <c r="N11886">
        <v>7</v>
      </c>
      <c r="O11886">
        <v>0</v>
      </c>
      <c r="P11886">
        <v>15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11</v>
      </c>
      <c r="M11887">
        <v>0</v>
      </c>
      <c r="N11887">
        <v>7</v>
      </c>
      <c r="O11887">
        <v>0</v>
      </c>
      <c r="P11887">
        <v>18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9</v>
      </c>
      <c r="M11888">
        <v>1</v>
      </c>
      <c r="N11888">
        <v>13</v>
      </c>
      <c r="O11888">
        <v>0</v>
      </c>
      <c r="P11888">
        <v>22</v>
      </c>
      <c r="Q11888">
        <v>1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4</v>
      </c>
      <c r="M11889">
        <v>0</v>
      </c>
      <c r="N11889">
        <v>8</v>
      </c>
      <c r="O11889">
        <v>0</v>
      </c>
      <c r="P11889">
        <v>12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14</v>
      </c>
      <c r="M11890">
        <v>0</v>
      </c>
      <c r="N11890">
        <v>16</v>
      </c>
      <c r="O11890">
        <v>1</v>
      </c>
      <c r="P11890">
        <v>30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5</v>
      </c>
      <c r="M11891">
        <v>0</v>
      </c>
      <c r="N11891">
        <v>8</v>
      </c>
      <c r="O11891">
        <v>0</v>
      </c>
      <c r="P11891">
        <v>13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9</v>
      </c>
      <c r="M11892">
        <v>1</v>
      </c>
      <c r="N11892">
        <v>5</v>
      </c>
      <c r="O11892">
        <v>0</v>
      </c>
      <c r="P11892">
        <v>14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1</v>
      </c>
      <c r="N11893">
        <v>5</v>
      </c>
      <c r="O11893">
        <v>1</v>
      </c>
      <c r="P11893">
        <v>9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8</v>
      </c>
      <c r="M11894">
        <v>0</v>
      </c>
      <c r="N11894">
        <v>5</v>
      </c>
      <c r="O11894">
        <v>0</v>
      </c>
      <c r="P11894">
        <v>13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11</v>
      </c>
      <c r="M11895">
        <v>2</v>
      </c>
      <c r="N11895">
        <v>4</v>
      </c>
      <c r="O11895">
        <v>0</v>
      </c>
      <c r="P11895">
        <v>15</v>
      </c>
      <c r="Q11895">
        <v>2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0</v>
      </c>
      <c r="N11896">
        <v>3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1</v>
      </c>
      <c r="O11897">
        <v>0</v>
      </c>
      <c r="P11897">
        <v>5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8</v>
      </c>
      <c r="O11898">
        <v>0</v>
      </c>
      <c r="P11898">
        <v>12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10</v>
      </c>
      <c r="M11899">
        <v>0</v>
      </c>
      <c r="N11899">
        <v>7</v>
      </c>
      <c r="O11899">
        <v>2</v>
      </c>
      <c r="P11899">
        <v>17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6</v>
      </c>
      <c r="M11900">
        <v>0</v>
      </c>
      <c r="N11900">
        <v>4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4</v>
      </c>
      <c r="M11901">
        <v>0</v>
      </c>
      <c r="N11901">
        <v>6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10</v>
      </c>
      <c r="M11902">
        <v>1</v>
      </c>
      <c r="N11902">
        <v>5</v>
      </c>
      <c r="O11902">
        <v>1</v>
      </c>
      <c r="P11902">
        <v>15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11</v>
      </c>
      <c r="M11903">
        <v>1</v>
      </c>
      <c r="N11903">
        <v>1</v>
      </c>
      <c r="O11903">
        <v>0</v>
      </c>
      <c r="P11903">
        <v>12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1</v>
      </c>
      <c r="M11904">
        <v>0</v>
      </c>
      <c r="N11904">
        <v>8</v>
      </c>
      <c r="O11904">
        <v>0</v>
      </c>
      <c r="P11904">
        <v>9</v>
      </c>
      <c r="Q11904">
        <v>0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8</v>
      </c>
      <c r="O11905">
        <v>2</v>
      </c>
      <c r="P11905">
        <v>12</v>
      </c>
      <c r="Q11905">
        <v>3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5</v>
      </c>
      <c r="M11906">
        <v>0</v>
      </c>
      <c r="N11906">
        <v>7</v>
      </c>
      <c r="O11906">
        <v>0</v>
      </c>
      <c r="P11906">
        <v>12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14</v>
      </c>
      <c r="M11907">
        <v>1</v>
      </c>
      <c r="N11907">
        <v>10</v>
      </c>
      <c r="O11907">
        <v>0</v>
      </c>
      <c r="P11907">
        <v>24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7</v>
      </c>
      <c r="M11908">
        <v>0</v>
      </c>
      <c r="N11908">
        <v>10</v>
      </c>
      <c r="O11908">
        <v>1</v>
      </c>
      <c r="P11908">
        <v>17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11</v>
      </c>
      <c r="O11909">
        <v>0</v>
      </c>
      <c r="P11909">
        <v>21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9</v>
      </c>
      <c r="O11910">
        <v>0</v>
      </c>
      <c r="P11910">
        <v>18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15</v>
      </c>
      <c r="O11911">
        <v>1</v>
      </c>
      <c r="P11911">
        <v>25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8</v>
      </c>
      <c r="O11912">
        <v>0</v>
      </c>
      <c r="P11912">
        <v>16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10</v>
      </c>
      <c r="M11913">
        <v>0</v>
      </c>
      <c r="N11913">
        <v>9</v>
      </c>
      <c r="O11913">
        <v>0</v>
      </c>
      <c r="P11913">
        <v>19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16</v>
      </c>
      <c r="O11914">
        <v>1</v>
      </c>
      <c r="P11914">
        <v>27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15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14</v>
      </c>
      <c r="O11916">
        <v>0</v>
      </c>
      <c r="P11916">
        <v>25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2</v>
      </c>
      <c r="N11917">
        <v>15</v>
      </c>
      <c r="O11917">
        <v>0</v>
      </c>
      <c r="P11917">
        <v>27</v>
      </c>
      <c r="Q11917">
        <v>2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16</v>
      </c>
      <c r="M11918">
        <v>0</v>
      </c>
      <c r="N11918">
        <v>16</v>
      </c>
      <c r="O11918">
        <v>0</v>
      </c>
      <c r="P11918">
        <v>32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17</v>
      </c>
      <c r="M11919">
        <v>0</v>
      </c>
      <c r="N11919">
        <v>19</v>
      </c>
      <c r="O11919">
        <v>0</v>
      </c>
      <c r="P11919">
        <v>36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14</v>
      </c>
      <c r="M11920">
        <v>0</v>
      </c>
      <c r="N11920">
        <v>20</v>
      </c>
      <c r="O11920">
        <v>0</v>
      </c>
      <c r="P11920">
        <v>34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17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17</v>
      </c>
      <c r="M11922">
        <v>0</v>
      </c>
      <c r="N11922">
        <v>28</v>
      </c>
      <c r="O11922">
        <v>1</v>
      </c>
      <c r="P11922">
        <v>45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11</v>
      </c>
      <c r="M11923">
        <v>0</v>
      </c>
      <c r="N11923">
        <v>15</v>
      </c>
      <c r="O11923">
        <v>0</v>
      </c>
      <c r="P11923">
        <v>26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15</v>
      </c>
      <c r="M11924">
        <v>0</v>
      </c>
      <c r="N11924">
        <v>15</v>
      </c>
      <c r="O11924">
        <v>1</v>
      </c>
      <c r="P11924">
        <v>30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13</v>
      </c>
      <c r="O11925">
        <v>0</v>
      </c>
      <c r="P11925">
        <v>24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19</v>
      </c>
      <c r="M11926">
        <v>0</v>
      </c>
      <c r="N11926">
        <v>19</v>
      </c>
      <c r="O11926">
        <v>0</v>
      </c>
      <c r="P11926">
        <v>38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6</v>
      </c>
      <c r="M11927">
        <v>0</v>
      </c>
      <c r="N11927">
        <v>11</v>
      </c>
      <c r="O11927">
        <v>0</v>
      </c>
      <c r="P11927">
        <v>17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12</v>
      </c>
      <c r="M11928">
        <v>0</v>
      </c>
      <c r="N11928">
        <v>11</v>
      </c>
      <c r="O11928">
        <v>1</v>
      </c>
      <c r="P11928">
        <v>23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16</v>
      </c>
      <c r="M11929">
        <v>0</v>
      </c>
      <c r="N11929">
        <v>20</v>
      </c>
      <c r="O11929">
        <v>0</v>
      </c>
      <c r="P11929">
        <v>36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5</v>
      </c>
      <c r="M11930">
        <v>0</v>
      </c>
      <c r="N11930">
        <v>6</v>
      </c>
      <c r="O11930">
        <v>0</v>
      </c>
      <c r="P11930">
        <v>11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11</v>
      </c>
      <c r="M11931">
        <v>1</v>
      </c>
      <c r="N11931">
        <v>13</v>
      </c>
      <c r="O11931">
        <v>0</v>
      </c>
      <c r="P11931">
        <v>24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11</v>
      </c>
      <c r="M11932">
        <v>0</v>
      </c>
      <c r="N11932">
        <v>15</v>
      </c>
      <c r="O11932">
        <v>0</v>
      </c>
      <c r="P11932">
        <v>26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17</v>
      </c>
      <c r="M11933">
        <v>0</v>
      </c>
      <c r="N11933">
        <v>14</v>
      </c>
      <c r="O11933">
        <v>0</v>
      </c>
      <c r="P11933">
        <v>31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15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15</v>
      </c>
      <c r="M11935">
        <v>0</v>
      </c>
      <c r="N11935">
        <v>9</v>
      </c>
      <c r="O11935">
        <v>0</v>
      </c>
      <c r="P11935">
        <v>24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9</v>
      </c>
      <c r="M11936">
        <v>0</v>
      </c>
      <c r="N11936">
        <v>12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16</v>
      </c>
      <c r="O11937">
        <v>0</v>
      </c>
      <c r="P11937">
        <v>29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17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15</v>
      </c>
      <c r="M11939">
        <v>0</v>
      </c>
      <c r="N11939">
        <v>16</v>
      </c>
      <c r="O11939">
        <v>0</v>
      </c>
      <c r="P11939">
        <v>31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14</v>
      </c>
      <c r="M11940">
        <v>0</v>
      </c>
      <c r="N11940">
        <v>26</v>
      </c>
      <c r="O11940">
        <v>0</v>
      </c>
      <c r="P11940">
        <v>40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22</v>
      </c>
      <c r="M11941">
        <v>0</v>
      </c>
      <c r="N11941">
        <v>32</v>
      </c>
      <c r="O11941">
        <v>0</v>
      </c>
      <c r="P11941">
        <v>54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31</v>
      </c>
      <c r="O11942">
        <v>0</v>
      </c>
      <c r="P11942">
        <v>48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0</v>
      </c>
      <c r="N11943">
        <v>25</v>
      </c>
      <c r="O11943">
        <v>0</v>
      </c>
      <c r="P11943">
        <v>43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18</v>
      </c>
      <c r="M11944">
        <v>1</v>
      </c>
      <c r="N11944">
        <v>14</v>
      </c>
      <c r="O11944">
        <v>1</v>
      </c>
      <c r="P11944">
        <v>32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20</v>
      </c>
      <c r="O11945">
        <v>1</v>
      </c>
      <c r="P11945">
        <v>38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16</v>
      </c>
      <c r="M11946">
        <v>0</v>
      </c>
      <c r="N11946">
        <v>27</v>
      </c>
      <c r="O11946">
        <v>0</v>
      </c>
      <c r="P11946">
        <v>43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14</v>
      </c>
      <c r="M11947">
        <v>0</v>
      </c>
      <c r="N11947">
        <v>25</v>
      </c>
      <c r="O11947">
        <v>1</v>
      </c>
      <c r="P11947">
        <v>39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18</v>
      </c>
      <c r="M11948">
        <v>2</v>
      </c>
      <c r="N11948">
        <v>27</v>
      </c>
      <c r="O11948">
        <v>0</v>
      </c>
      <c r="P11948">
        <v>45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10</v>
      </c>
      <c r="M11949">
        <v>0</v>
      </c>
      <c r="N11949">
        <v>29</v>
      </c>
      <c r="O11949">
        <v>0</v>
      </c>
      <c r="P11949">
        <v>39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14</v>
      </c>
      <c r="M11950">
        <v>0</v>
      </c>
      <c r="N11950">
        <v>22</v>
      </c>
      <c r="O11950">
        <v>0</v>
      </c>
      <c r="P11950">
        <v>36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15</v>
      </c>
      <c r="O11951">
        <v>0</v>
      </c>
      <c r="P11951">
        <v>30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12</v>
      </c>
      <c r="O11952">
        <v>0</v>
      </c>
      <c r="P11952">
        <v>26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16</v>
      </c>
      <c r="M11953">
        <v>0</v>
      </c>
      <c r="N11953">
        <v>12</v>
      </c>
      <c r="O11953">
        <v>0</v>
      </c>
      <c r="P11953">
        <v>28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8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8</v>
      </c>
      <c r="M11955">
        <v>0</v>
      </c>
      <c r="N11955">
        <v>11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5</v>
      </c>
      <c r="M11956">
        <v>0</v>
      </c>
      <c r="N11956">
        <v>5</v>
      </c>
      <c r="O11956">
        <v>0</v>
      </c>
      <c r="P11956">
        <v>10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8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6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895</v>
      </c>
      <c r="M11980">
        <v>16</v>
      </c>
      <c r="N11980">
        <v>1069</v>
      </c>
      <c r="O11980">
        <v>17</v>
      </c>
      <c r="P11980">
        <v>1964</v>
      </c>
      <c r="Q11980">
        <v>33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1</v>
      </c>
      <c r="N11982">
        <v>4</v>
      </c>
      <c r="O11982">
        <v>0</v>
      </c>
      <c r="P11982">
        <v>9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11</v>
      </c>
      <c r="M11983">
        <v>0</v>
      </c>
      <c r="N11983">
        <v>9</v>
      </c>
      <c r="O11983">
        <v>1</v>
      </c>
      <c r="P11983">
        <v>20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3</v>
      </c>
      <c r="M11984">
        <v>0</v>
      </c>
      <c r="N11984">
        <v>5</v>
      </c>
      <c r="O11984">
        <v>0</v>
      </c>
      <c r="P11984">
        <v>8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3</v>
      </c>
      <c r="O11986">
        <v>0</v>
      </c>
      <c r="P11986">
        <v>4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7</v>
      </c>
      <c r="M11987">
        <v>0</v>
      </c>
      <c r="N11987">
        <v>6</v>
      </c>
      <c r="O11987">
        <v>0</v>
      </c>
      <c r="P11987">
        <v>13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2</v>
      </c>
      <c r="M11988">
        <v>0</v>
      </c>
      <c r="N11988">
        <v>6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5</v>
      </c>
      <c r="M11990">
        <v>0</v>
      </c>
      <c r="N11990">
        <v>1</v>
      </c>
      <c r="O11990">
        <v>0</v>
      </c>
      <c r="P11990">
        <v>6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10</v>
      </c>
      <c r="M11992">
        <v>0</v>
      </c>
      <c r="N11992">
        <v>4</v>
      </c>
      <c r="O11992">
        <v>0</v>
      </c>
      <c r="P11992">
        <v>14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2</v>
      </c>
      <c r="O11993">
        <v>1</v>
      </c>
      <c r="P11993">
        <v>9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5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8</v>
      </c>
      <c r="O11995">
        <v>0</v>
      </c>
      <c r="P11995">
        <v>14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7</v>
      </c>
      <c r="M11996">
        <v>0</v>
      </c>
      <c r="N11996">
        <v>7</v>
      </c>
      <c r="O11996">
        <v>0</v>
      </c>
      <c r="P11996">
        <v>14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9</v>
      </c>
      <c r="M11997">
        <v>0</v>
      </c>
      <c r="N11997">
        <v>1</v>
      </c>
      <c r="O11997">
        <v>0</v>
      </c>
      <c r="P11997">
        <v>10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4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10</v>
      </c>
      <c r="O11999">
        <v>0</v>
      </c>
      <c r="P11999">
        <v>16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2</v>
      </c>
      <c r="M12000">
        <v>0</v>
      </c>
      <c r="N12000">
        <v>5</v>
      </c>
      <c r="O12000">
        <v>0</v>
      </c>
      <c r="P12000">
        <v>7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9</v>
      </c>
      <c r="M12001">
        <v>0</v>
      </c>
      <c r="N12001">
        <v>8</v>
      </c>
      <c r="O12001">
        <v>0</v>
      </c>
      <c r="P12001">
        <v>17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6</v>
      </c>
      <c r="M12002">
        <v>0</v>
      </c>
      <c r="N12002">
        <v>7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8</v>
      </c>
      <c r="M12003">
        <v>0</v>
      </c>
      <c r="N12003">
        <v>6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3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7</v>
      </c>
      <c r="M12005">
        <v>0</v>
      </c>
      <c r="N12005">
        <v>3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4</v>
      </c>
      <c r="M12006">
        <v>1</v>
      </c>
      <c r="N12006">
        <v>6</v>
      </c>
      <c r="O12006">
        <v>0</v>
      </c>
      <c r="P12006">
        <v>10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0</v>
      </c>
      <c r="N12008">
        <v>8</v>
      </c>
      <c r="O12008">
        <v>0</v>
      </c>
      <c r="P12008">
        <v>13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7</v>
      </c>
      <c r="O12009">
        <v>0</v>
      </c>
      <c r="P12009">
        <v>10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6</v>
      </c>
      <c r="M12010">
        <v>0</v>
      </c>
      <c r="N12010">
        <v>4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7</v>
      </c>
      <c r="M12011">
        <v>0</v>
      </c>
      <c r="N12011">
        <v>5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5</v>
      </c>
      <c r="M12012">
        <v>0</v>
      </c>
      <c r="N12012">
        <v>4</v>
      </c>
      <c r="O12012">
        <v>0</v>
      </c>
      <c r="P12012">
        <v>9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7</v>
      </c>
      <c r="M12013">
        <v>0</v>
      </c>
      <c r="N12013">
        <v>8</v>
      </c>
      <c r="O12013">
        <v>0</v>
      </c>
      <c r="P12013">
        <v>15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5</v>
      </c>
      <c r="M12014">
        <v>1</v>
      </c>
      <c r="N12014">
        <v>8</v>
      </c>
      <c r="O12014">
        <v>0</v>
      </c>
      <c r="P12014">
        <v>13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5</v>
      </c>
      <c r="M12015">
        <v>0</v>
      </c>
      <c r="N12015">
        <v>14</v>
      </c>
      <c r="O12015">
        <v>0</v>
      </c>
      <c r="P12015">
        <v>19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7</v>
      </c>
      <c r="O12016">
        <v>0</v>
      </c>
      <c r="P12016">
        <v>15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13</v>
      </c>
      <c r="M12017">
        <v>0</v>
      </c>
      <c r="N12017">
        <v>12</v>
      </c>
      <c r="O12017">
        <v>1</v>
      </c>
      <c r="P12017">
        <v>25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10</v>
      </c>
      <c r="M12018">
        <v>0</v>
      </c>
      <c r="N12018">
        <v>8</v>
      </c>
      <c r="O12018">
        <v>0</v>
      </c>
      <c r="P12018">
        <v>18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2</v>
      </c>
      <c r="M12019">
        <v>0</v>
      </c>
      <c r="N12019">
        <v>6</v>
      </c>
      <c r="O12019">
        <v>1</v>
      </c>
      <c r="P12019">
        <v>8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9</v>
      </c>
      <c r="M12020">
        <v>0</v>
      </c>
      <c r="N12020">
        <v>8</v>
      </c>
      <c r="O12020">
        <v>0</v>
      </c>
      <c r="P12020">
        <v>17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8</v>
      </c>
      <c r="M12021">
        <v>2</v>
      </c>
      <c r="N12021">
        <v>2</v>
      </c>
      <c r="O12021">
        <v>0</v>
      </c>
      <c r="P12021">
        <v>10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4</v>
      </c>
      <c r="M12022">
        <v>0</v>
      </c>
      <c r="N12022">
        <v>10</v>
      </c>
      <c r="O12022">
        <v>0</v>
      </c>
      <c r="P12022">
        <v>14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11</v>
      </c>
      <c r="M12023">
        <v>0</v>
      </c>
      <c r="N12023">
        <v>10</v>
      </c>
      <c r="O12023">
        <v>1</v>
      </c>
      <c r="P12023">
        <v>21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9</v>
      </c>
      <c r="M12024">
        <v>0</v>
      </c>
      <c r="N12024">
        <v>13</v>
      </c>
      <c r="O12024">
        <v>0</v>
      </c>
      <c r="P12024">
        <v>22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10</v>
      </c>
      <c r="M12025">
        <v>0</v>
      </c>
      <c r="N12025">
        <v>8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10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3</v>
      </c>
      <c r="M12027">
        <v>0</v>
      </c>
      <c r="N12027">
        <v>11</v>
      </c>
      <c r="O12027">
        <v>0</v>
      </c>
      <c r="P12027">
        <v>14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14</v>
      </c>
      <c r="M12028">
        <v>1</v>
      </c>
      <c r="N12028">
        <v>13</v>
      </c>
      <c r="O12028">
        <v>0</v>
      </c>
      <c r="P12028">
        <v>27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11</v>
      </c>
      <c r="M12029">
        <v>0</v>
      </c>
      <c r="N12029">
        <v>14</v>
      </c>
      <c r="O12029">
        <v>0</v>
      </c>
      <c r="P12029">
        <v>25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1</v>
      </c>
      <c r="N12030">
        <v>14</v>
      </c>
      <c r="O12030">
        <v>0</v>
      </c>
      <c r="P12030">
        <v>27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7</v>
      </c>
      <c r="M12031">
        <v>0</v>
      </c>
      <c r="N12031">
        <v>10</v>
      </c>
      <c r="O12031">
        <v>1</v>
      </c>
      <c r="P12031">
        <v>17</v>
      </c>
      <c r="Q12031">
        <v>1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7</v>
      </c>
      <c r="O12032">
        <v>0</v>
      </c>
      <c r="P12032">
        <v>17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8</v>
      </c>
      <c r="M12033">
        <v>0</v>
      </c>
      <c r="N12033">
        <v>6</v>
      </c>
      <c r="O12033">
        <v>0</v>
      </c>
      <c r="P12033">
        <v>14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12</v>
      </c>
      <c r="O12034">
        <v>1</v>
      </c>
      <c r="P12034">
        <v>20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12</v>
      </c>
      <c r="M12035">
        <v>0</v>
      </c>
      <c r="N12035">
        <v>9</v>
      </c>
      <c r="O12035">
        <v>0</v>
      </c>
      <c r="P12035">
        <v>21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5</v>
      </c>
      <c r="O12036">
        <v>0</v>
      </c>
      <c r="P12036">
        <v>15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14</v>
      </c>
      <c r="M12037">
        <v>0</v>
      </c>
      <c r="N12037">
        <v>10</v>
      </c>
      <c r="O12037">
        <v>1</v>
      </c>
      <c r="P12037">
        <v>24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22</v>
      </c>
      <c r="O12038">
        <v>0</v>
      </c>
      <c r="P12038">
        <v>32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0</v>
      </c>
      <c r="N12039">
        <v>8</v>
      </c>
      <c r="O12039">
        <v>0</v>
      </c>
      <c r="P12039">
        <v>19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12</v>
      </c>
      <c r="M12040">
        <v>0</v>
      </c>
      <c r="N12040">
        <v>11</v>
      </c>
      <c r="O12040">
        <v>1</v>
      </c>
      <c r="P12040">
        <v>23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17</v>
      </c>
      <c r="O12041">
        <v>0</v>
      </c>
      <c r="P12041">
        <v>23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15</v>
      </c>
      <c r="M12042">
        <v>0</v>
      </c>
      <c r="N12042">
        <v>9</v>
      </c>
      <c r="O12042">
        <v>0</v>
      </c>
      <c r="P12042">
        <v>24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9</v>
      </c>
      <c r="M12043">
        <v>0</v>
      </c>
      <c r="N12043">
        <v>13</v>
      </c>
      <c r="O12043">
        <v>0</v>
      </c>
      <c r="P12043">
        <v>22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12</v>
      </c>
      <c r="M12044">
        <v>0</v>
      </c>
      <c r="N12044">
        <v>8</v>
      </c>
      <c r="O12044">
        <v>1</v>
      </c>
      <c r="P12044">
        <v>20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0</v>
      </c>
      <c r="N12045">
        <v>22</v>
      </c>
      <c r="O12045">
        <v>0</v>
      </c>
      <c r="P12045">
        <v>35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12</v>
      </c>
      <c r="M12046">
        <v>1</v>
      </c>
      <c r="N12046">
        <v>9</v>
      </c>
      <c r="O12046">
        <v>0</v>
      </c>
      <c r="P12046">
        <v>21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0</v>
      </c>
      <c r="N12047">
        <v>17</v>
      </c>
      <c r="O12047">
        <v>1</v>
      </c>
      <c r="P12047">
        <v>33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12</v>
      </c>
      <c r="O12048">
        <v>0</v>
      </c>
      <c r="P12048">
        <v>24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11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7</v>
      </c>
      <c r="O12050">
        <v>0</v>
      </c>
      <c r="P12050">
        <v>17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9</v>
      </c>
      <c r="M12051">
        <v>0</v>
      </c>
      <c r="N12051">
        <v>13</v>
      </c>
      <c r="O12051">
        <v>0</v>
      </c>
      <c r="P12051">
        <v>22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9</v>
      </c>
      <c r="M12052">
        <v>0</v>
      </c>
      <c r="N12052">
        <v>13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12</v>
      </c>
      <c r="M12053">
        <v>0</v>
      </c>
      <c r="N12053">
        <v>17</v>
      </c>
      <c r="O12053">
        <v>0</v>
      </c>
      <c r="P12053">
        <v>29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14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11</v>
      </c>
      <c r="M12055">
        <v>0</v>
      </c>
      <c r="N12055">
        <v>16</v>
      </c>
      <c r="O12055">
        <v>0</v>
      </c>
      <c r="P12055">
        <v>27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17</v>
      </c>
      <c r="M12056">
        <v>0</v>
      </c>
      <c r="N12056">
        <v>17</v>
      </c>
      <c r="O12056">
        <v>0</v>
      </c>
      <c r="P12056">
        <v>34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9</v>
      </c>
      <c r="M12057">
        <v>0</v>
      </c>
      <c r="N12057">
        <v>8</v>
      </c>
      <c r="O12057">
        <v>0</v>
      </c>
      <c r="P12057">
        <v>17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3</v>
      </c>
      <c r="M12058">
        <v>0</v>
      </c>
      <c r="N12058">
        <v>14</v>
      </c>
      <c r="O12058">
        <v>1</v>
      </c>
      <c r="P12058">
        <v>17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12</v>
      </c>
      <c r="M12059">
        <v>1</v>
      </c>
      <c r="N12059">
        <v>8</v>
      </c>
      <c r="O12059">
        <v>0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10</v>
      </c>
      <c r="M12060">
        <v>0</v>
      </c>
      <c r="N12060">
        <v>10</v>
      </c>
      <c r="O12060">
        <v>0</v>
      </c>
      <c r="P12060">
        <v>20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8</v>
      </c>
      <c r="O12061">
        <v>0</v>
      </c>
      <c r="P12061">
        <v>14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13</v>
      </c>
      <c r="M12062">
        <v>1</v>
      </c>
      <c r="N12062">
        <v>4</v>
      </c>
      <c r="O12062">
        <v>0</v>
      </c>
      <c r="P12062">
        <v>17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2</v>
      </c>
      <c r="M12063">
        <v>0</v>
      </c>
      <c r="N12063">
        <v>9</v>
      </c>
      <c r="O12063">
        <v>0</v>
      </c>
      <c r="P12063">
        <v>11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5</v>
      </c>
      <c r="M12064">
        <v>0</v>
      </c>
      <c r="N12064">
        <v>9</v>
      </c>
      <c r="O12064">
        <v>0</v>
      </c>
      <c r="P12064">
        <v>14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5</v>
      </c>
      <c r="M12065">
        <v>0</v>
      </c>
      <c r="N12065">
        <v>3</v>
      </c>
      <c r="O12065">
        <v>0</v>
      </c>
      <c r="P12065">
        <v>8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5</v>
      </c>
      <c r="M12066">
        <v>0</v>
      </c>
      <c r="N12066">
        <v>3</v>
      </c>
      <c r="O12066">
        <v>0</v>
      </c>
      <c r="P12066">
        <v>8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1</v>
      </c>
      <c r="M12067">
        <v>0</v>
      </c>
      <c r="N12067">
        <v>8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1</v>
      </c>
      <c r="O12068">
        <v>0</v>
      </c>
      <c r="P12068">
        <v>3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4</v>
      </c>
      <c r="M12069">
        <v>0</v>
      </c>
      <c r="N12069">
        <v>5</v>
      </c>
      <c r="O12069">
        <v>0</v>
      </c>
      <c r="P12069">
        <v>9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0</v>
      </c>
      <c r="M12070">
        <v>0</v>
      </c>
      <c r="N12070">
        <v>4</v>
      </c>
      <c r="O12070">
        <v>0</v>
      </c>
      <c r="P12070">
        <v>4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3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704</v>
      </c>
      <c r="M12093">
        <v>10</v>
      </c>
      <c r="N12093">
        <v>765</v>
      </c>
      <c r="O12093">
        <v>12</v>
      </c>
      <c r="P12093">
        <v>1469</v>
      </c>
      <c r="Q12093">
        <v>22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6</v>
      </c>
      <c r="M12104">
        <v>0</v>
      </c>
      <c r="N12104">
        <v>5</v>
      </c>
      <c r="O12104">
        <v>0</v>
      </c>
      <c r="P12104">
        <v>11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2</v>
      </c>
      <c r="O12105">
        <v>0</v>
      </c>
      <c r="P12105">
        <v>4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6</v>
      </c>
      <c r="O12106">
        <v>0</v>
      </c>
      <c r="P12106">
        <v>8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6</v>
      </c>
      <c r="O12107">
        <v>0</v>
      </c>
      <c r="P12107">
        <v>11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6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6</v>
      </c>
      <c r="M12109">
        <v>0</v>
      </c>
      <c r="N12109">
        <v>5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2</v>
      </c>
      <c r="O12110">
        <v>0</v>
      </c>
      <c r="P12110">
        <v>7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9</v>
      </c>
      <c r="M12111">
        <v>0</v>
      </c>
      <c r="N12111">
        <v>5</v>
      </c>
      <c r="O12111">
        <v>0</v>
      </c>
      <c r="P12111">
        <v>14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8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6</v>
      </c>
      <c r="O12113">
        <v>1</v>
      </c>
      <c r="P12113">
        <v>10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8</v>
      </c>
      <c r="M12114">
        <v>0</v>
      </c>
      <c r="N12114">
        <v>1</v>
      </c>
      <c r="O12114">
        <v>0</v>
      </c>
      <c r="P12114">
        <v>9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4</v>
      </c>
      <c r="O12115">
        <v>0</v>
      </c>
      <c r="P12115">
        <v>10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6</v>
      </c>
      <c r="O12116">
        <v>0</v>
      </c>
      <c r="P12116">
        <v>8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2</v>
      </c>
      <c r="O12117">
        <v>0</v>
      </c>
      <c r="P12117">
        <v>4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2</v>
      </c>
      <c r="M12118">
        <v>1</v>
      </c>
      <c r="N12118">
        <v>0</v>
      </c>
      <c r="O12118">
        <v>0</v>
      </c>
      <c r="P12118">
        <v>2</v>
      </c>
      <c r="Q12118">
        <v>1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1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4</v>
      </c>
      <c r="M12133">
        <v>0</v>
      </c>
      <c r="N12133">
        <v>4</v>
      </c>
      <c r="O12133">
        <v>1</v>
      </c>
      <c r="P12133">
        <v>8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4</v>
      </c>
      <c r="O12134">
        <v>0</v>
      </c>
      <c r="P12134">
        <v>7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0</v>
      </c>
      <c r="M12135">
        <v>0</v>
      </c>
      <c r="N12135">
        <v>2</v>
      </c>
      <c r="O12135">
        <v>1</v>
      </c>
      <c r="P12135">
        <v>2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1</v>
      </c>
      <c r="N12136">
        <v>9</v>
      </c>
      <c r="O12136">
        <v>0</v>
      </c>
      <c r="P12136">
        <v>13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3</v>
      </c>
      <c r="O12137">
        <v>0</v>
      </c>
      <c r="P12137">
        <v>6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0</v>
      </c>
      <c r="N12138">
        <v>5</v>
      </c>
      <c r="O12138">
        <v>0</v>
      </c>
      <c r="P12138">
        <v>8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1</v>
      </c>
      <c r="M12139">
        <v>0</v>
      </c>
      <c r="N12139">
        <v>8</v>
      </c>
      <c r="O12139">
        <v>0</v>
      </c>
      <c r="P12139">
        <v>9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5</v>
      </c>
      <c r="M12140">
        <v>0</v>
      </c>
      <c r="N12140">
        <v>2</v>
      </c>
      <c r="O12140">
        <v>0</v>
      </c>
      <c r="P12140">
        <v>7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8</v>
      </c>
      <c r="M12141">
        <v>0</v>
      </c>
      <c r="N12141">
        <v>5</v>
      </c>
      <c r="O12141">
        <v>1</v>
      </c>
      <c r="P12141">
        <v>13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8</v>
      </c>
      <c r="O12142">
        <v>0</v>
      </c>
      <c r="P12142">
        <v>13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5</v>
      </c>
      <c r="O12143">
        <v>0</v>
      </c>
      <c r="P12143">
        <v>11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4</v>
      </c>
      <c r="O12145">
        <v>0</v>
      </c>
      <c r="P12145">
        <v>8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0</v>
      </c>
      <c r="N12146">
        <v>13</v>
      </c>
      <c r="O12146">
        <v>2</v>
      </c>
      <c r="P12146">
        <v>22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14</v>
      </c>
      <c r="M12147">
        <v>1</v>
      </c>
      <c r="N12147">
        <v>8</v>
      </c>
      <c r="O12147">
        <v>0</v>
      </c>
      <c r="P12147">
        <v>22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7</v>
      </c>
      <c r="M12148">
        <v>0</v>
      </c>
      <c r="N12148">
        <v>8</v>
      </c>
      <c r="O12148">
        <v>0</v>
      </c>
      <c r="P12148">
        <v>15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7</v>
      </c>
      <c r="O12149">
        <v>0</v>
      </c>
      <c r="P12149">
        <v>12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3</v>
      </c>
      <c r="O12150">
        <v>0</v>
      </c>
      <c r="P12150">
        <v>10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2</v>
      </c>
      <c r="M12152">
        <v>0</v>
      </c>
      <c r="N12152">
        <v>5</v>
      </c>
      <c r="O12152">
        <v>0</v>
      </c>
      <c r="P12152">
        <v>7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6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2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2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3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5</v>
      </c>
      <c r="M12158">
        <v>0</v>
      </c>
      <c r="N12158">
        <v>6</v>
      </c>
      <c r="O12158">
        <v>0</v>
      </c>
      <c r="P12158">
        <v>11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2</v>
      </c>
      <c r="M12159">
        <v>0</v>
      </c>
      <c r="N12159">
        <v>1</v>
      </c>
      <c r="O12159">
        <v>0</v>
      </c>
      <c r="P12159">
        <v>3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1</v>
      </c>
      <c r="N12160">
        <v>2</v>
      </c>
      <c r="O12160">
        <v>0</v>
      </c>
      <c r="P12160">
        <v>6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6</v>
      </c>
      <c r="O12162">
        <v>0</v>
      </c>
      <c r="P12162">
        <v>8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3</v>
      </c>
      <c r="M12163">
        <v>0</v>
      </c>
      <c r="N12163">
        <v>7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2</v>
      </c>
      <c r="O12164">
        <v>0</v>
      </c>
      <c r="P12164">
        <v>5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10</v>
      </c>
      <c r="O12167">
        <v>0</v>
      </c>
      <c r="P12167">
        <v>14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6</v>
      </c>
      <c r="O12168">
        <v>0</v>
      </c>
      <c r="P12168">
        <v>8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2</v>
      </c>
      <c r="O12169">
        <v>0</v>
      </c>
      <c r="P12169">
        <v>7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2</v>
      </c>
      <c r="O12170">
        <v>0</v>
      </c>
      <c r="P12170">
        <v>5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3</v>
      </c>
      <c r="O12171">
        <v>0</v>
      </c>
      <c r="P12171">
        <v>4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1</v>
      </c>
      <c r="O12172">
        <v>0</v>
      </c>
      <c r="P12172">
        <v>2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4</v>
      </c>
      <c r="M12173">
        <v>0</v>
      </c>
      <c r="N12173">
        <v>0</v>
      </c>
      <c r="O12173">
        <v>0</v>
      </c>
      <c r="P12173">
        <v>4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2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259</v>
      </c>
      <c r="M12206">
        <v>5</v>
      </c>
      <c r="N12206">
        <v>290</v>
      </c>
      <c r="O12206">
        <v>8</v>
      </c>
      <c r="P12206">
        <v>549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0</v>
      </c>
      <c r="O12319">
        <v>0</v>
      </c>
      <c r="P12319">
        <v>3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2</v>
      </c>
      <c r="O12325">
        <v>0</v>
      </c>
      <c r="P12325">
        <v>6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5</v>
      </c>
      <c r="O12333">
        <v>0</v>
      </c>
      <c r="P12333">
        <v>8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2</v>
      </c>
      <c r="O12335">
        <v>0</v>
      </c>
      <c r="P12335">
        <v>3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4</v>
      </c>
      <c r="M12336">
        <v>0</v>
      </c>
      <c r="N12336">
        <v>2</v>
      </c>
      <c r="O12336">
        <v>0</v>
      </c>
      <c r="P12336">
        <v>6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4</v>
      </c>
      <c r="O12338">
        <v>0</v>
      </c>
      <c r="P12338">
        <v>5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4</v>
      </c>
      <c r="M12339">
        <v>0</v>
      </c>
      <c r="N12339">
        <v>2</v>
      </c>
      <c r="O12339">
        <v>0</v>
      </c>
      <c r="P12339">
        <v>6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0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6</v>
      </c>
      <c r="M12344">
        <v>0</v>
      </c>
      <c r="N12344">
        <v>3</v>
      </c>
      <c r="O12344">
        <v>0</v>
      </c>
      <c r="P12344">
        <v>9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3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0</v>
      </c>
      <c r="M12346">
        <v>0</v>
      </c>
      <c r="N12346">
        <v>2</v>
      </c>
      <c r="O12346">
        <v>0</v>
      </c>
      <c r="P12346">
        <v>2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0</v>
      </c>
      <c r="O12350">
        <v>0</v>
      </c>
      <c r="P12350">
        <v>1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4</v>
      </c>
      <c r="O12353">
        <v>0</v>
      </c>
      <c r="P12353">
        <v>4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4</v>
      </c>
      <c r="M12354">
        <v>0</v>
      </c>
      <c r="N12354">
        <v>5</v>
      </c>
      <c r="O12354">
        <v>0</v>
      </c>
      <c r="P12354">
        <v>9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0</v>
      </c>
      <c r="O12355">
        <v>0</v>
      </c>
      <c r="P12355">
        <v>2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2</v>
      </c>
      <c r="O12357">
        <v>1</v>
      </c>
      <c r="P12357">
        <v>2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4</v>
      </c>
      <c r="M12358">
        <v>0</v>
      </c>
      <c r="N12358">
        <v>1</v>
      </c>
      <c r="O12358">
        <v>0</v>
      </c>
      <c r="P12358">
        <v>5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2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5</v>
      </c>
      <c r="O12361">
        <v>0</v>
      </c>
      <c r="P12361">
        <v>6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0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2</v>
      </c>
      <c r="O12364">
        <v>0</v>
      </c>
      <c r="P12364">
        <v>4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5</v>
      </c>
      <c r="O12365">
        <v>0</v>
      </c>
      <c r="P12365">
        <v>8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5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6</v>
      </c>
      <c r="M12367">
        <v>0</v>
      </c>
      <c r="N12367">
        <v>5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0</v>
      </c>
      <c r="M12368">
        <v>0</v>
      </c>
      <c r="N12368">
        <v>6</v>
      </c>
      <c r="O12368">
        <v>0</v>
      </c>
      <c r="P12368">
        <v>6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2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9</v>
      </c>
      <c r="O12370">
        <v>0</v>
      </c>
      <c r="P12370">
        <v>14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3</v>
      </c>
      <c r="M12371">
        <v>0</v>
      </c>
      <c r="N12371">
        <v>4</v>
      </c>
      <c r="O12371">
        <v>0</v>
      </c>
      <c r="P12371">
        <v>7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1</v>
      </c>
      <c r="P12372">
        <v>5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1</v>
      </c>
      <c r="N12373">
        <v>1</v>
      </c>
      <c r="O12373">
        <v>0</v>
      </c>
      <c r="P12373">
        <v>4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0</v>
      </c>
      <c r="M12374">
        <v>0</v>
      </c>
      <c r="N12374">
        <v>5</v>
      </c>
      <c r="O12374">
        <v>0</v>
      </c>
      <c r="P12374">
        <v>5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5</v>
      </c>
      <c r="M12375">
        <v>0</v>
      </c>
      <c r="N12375">
        <v>1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3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3</v>
      </c>
      <c r="O12383">
        <v>0</v>
      </c>
      <c r="P12383">
        <v>4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2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1</v>
      </c>
      <c r="O12385">
        <v>0</v>
      </c>
      <c r="P12385">
        <v>2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3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1</v>
      </c>
      <c r="O12388">
        <v>0</v>
      </c>
      <c r="P12388">
        <v>3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4</v>
      </c>
      <c r="M12390">
        <v>0</v>
      </c>
      <c r="N12390">
        <v>4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3</v>
      </c>
      <c r="O12393">
        <v>0</v>
      </c>
      <c r="P12393">
        <v>5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2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150</v>
      </c>
      <c r="M12432">
        <v>2</v>
      </c>
      <c r="N12432">
        <v>178</v>
      </c>
      <c r="O12432">
        <v>2</v>
      </c>
      <c r="P12432">
        <v>328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7</v>
      </c>
      <c r="M12434">
        <v>0</v>
      </c>
      <c r="N12434">
        <v>9</v>
      </c>
      <c r="O12434">
        <v>0</v>
      </c>
      <c r="P12434">
        <v>16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7</v>
      </c>
      <c r="M12435">
        <v>0</v>
      </c>
      <c r="N12435">
        <v>9</v>
      </c>
      <c r="O12435">
        <v>1</v>
      </c>
      <c r="P12435">
        <v>16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10</v>
      </c>
      <c r="O12436">
        <v>1</v>
      </c>
      <c r="P12436">
        <v>18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10</v>
      </c>
      <c r="O12437">
        <v>0</v>
      </c>
      <c r="P12437">
        <v>18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4</v>
      </c>
      <c r="M12438">
        <v>0</v>
      </c>
      <c r="N12438">
        <v>7</v>
      </c>
      <c r="O12438">
        <v>0</v>
      </c>
      <c r="P12438">
        <v>11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6</v>
      </c>
      <c r="O12439">
        <v>0</v>
      </c>
      <c r="P12439">
        <v>10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5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10</v>
      </c>
      <c r="M12441">
        <v>0</v>
      </c>
      <c r="N12441">
        <v>4</v>
      </c>
      <c r="O12441">
        <v>1</v>
      </c>
      <c r="P12441">
        <v>14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2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3</v>
      </c>
      <c r="M12443">
        <v>0</v>
      </c>
      <c r="N12443">
        <v>7</v>
      </c>
      <c r="O12443">
        <v>0</v>
      </c>
      <c r="P12443">
        <v>10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6</v>
      </c>
      <c r="M12444">
        <v>1</v>
      </c>
      <c r="N12444">
        <v>5</v>
      </c>
      <c r="O12444">
        <v>0</v>
      </c>
      <c r="P12444">
        <v>11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7</v>
      </c>
      <c r="M12445">
        <v>0</v>
      </c>
      <c r="N12445">
        <v>0</v>
      </c>
      <c r="O12445">
        <v>0</v>
      </c>
      <c r="P12445">
        <v>7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6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4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3</v>
      </c>
      <c r="O12449">
        <v>0</v>
      </c>
      <c r="P12449">
        <v>5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6</v>
      </c>
      <c r="M12450">
        <v>0</v>
      </c>
      <c r="N12450">
        <v>3</v>
      </c>
      <c r="O12450">
        <v>0</v>
      </c>
      <c r="P12450">
        <v>9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3</v>
      </c>
      <c r="M12452">
        <v>0</v>
      </c>
      <c r="N12452">
        <v>7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10</v>
      </c>
      <c r="O12453">
        <v>0</v>
      </c>
      <c r="P12453">
        <v>18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4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8</v>
      </c>
      <c r="O12456">
        <v>0</v>
      </c>
      <c r="P12456">
        <v>16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11</v>
      </c>
      <c r="M12457">
        <v>1</v>
      </c>
      <c r="N12457">
        <v>4</v>
      </c>
      <c r="O12457">
        <v>0</v>
      </c>
      <c r="P12457">
        <v>15</v>
      </c>
      <c r="Q12457">
        <v>1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8</v>
      </c>
      <c r="M12458">
        <v>1</v>
      </c>
      <c r="N12458">
        <v>10</v>
      </c>
      <c r="O12458">
        <v>0</v>
      </c>
      <c r="P12458">
        <v>18</v>
      </c>
      <c r="Q12458">
        <v>1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1</v>
      </c>
      <c r="N12459">
        <v>7</v>
      </c>
      <c r="O12459">
        <v>1</v>
      </c>
      <c r="P12459">
        <v>14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10</v>
      </c>
      <c r="M12460">
        <v>0</v>
      </c>
      <c r="N12460">
        <v>5</v>
      </c>
      <c r="O12460">
        <v>0</v>
      </c>
      <c r="P12460">
        <v>15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3</v>
      </c>
      <c r="M12461">
        <v>0</v>
      </c>
      <c r="N12461">
        <v>11</v>
      </c>
      <c r="O12461">
        <v>1</v>
      </c>
      <c r="P12461">
        <v>14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11</v>
      </c>
      <c r="M12462">
        <v>0</v>
      </c>
      <c r="N12462">
        <v>12</v>
      </c>
      <c r="O12462">
        <v>0</v>
      </c>
      <c r="P12462">
        <v>23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11</v>
      </c>
      <c r="M12463">
        <v>2</v>
      </c>
      <c r="N12463">
        <v>9</v>
      </c>
      <c r="O12463">
        <v>0</v>
      </c>
      <c r="P12463">
        <v>20</v>
      </c>
      <c r="Q12463">
        <v>2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8</v>
      </c>
      <c r="O12464">
        <v>0</v>
      </c>
      <c r="P12464">
        <v>16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9</v>
      </c>
      <c r="M12465">
        <v>1</v>
      </c>
      <c r="N12465">
        <v>7</v>
      </c>
      <c r="O12465">
        <v>0</v>
      </c>
      <c r="P12465">
        <v>16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12</v>
      </c>
      <c r="O12466">
        <v>0</v>
      </c>
      <c r="P12466">
        <v>21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9</v>
      </c>
      <c r="O12467">
        <v>0</v>
      </c>
      <c r="P12467">
        <v>19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8</v>
      </c>
      <c r="M12468">
        <v>1</v>
      </c>
      <c r="N12468">
        <v>13</v>
      </c>
      <c r="O12468">
        <v>2</v>
      </c>
      <c r="P12468">
        <v>21</v>
      </c>
      <c r="Q12468">
        <v>3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6</v>
      </c>
      <c r="M12469">
        <v>0</v>
      </c>
      <c r="N12469">
        <v>8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10</v>
      </c>
      <c r="M12470">
        <v>0</v>
      </c>
      <c r="N12470">
        <v>13</v>
      </c>
      <c r="O12470">
        <v>0</v>
      </c>
      <c r="P12470">
        <v>23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13</v>
      </c>
      <c r="M12471">
        <v>1</v>
      </c>
      <c r="N12471">
        <v>13</v>
      </c>
      <c r="O12471">
        <v>0</v>
      </c>
      <c r="P12471">
        <v>26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12</v>
      </c>
      <c r="M12472">
        <v>0</v>
      </c>
      <c r="N12472">
        <v>12</v>
      </c>
      <c r="O12472">
        <v>0</v>
      </c>
      <c r="P12472">
        <v>24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8</v>
      </c>
      <c r="M12473">
        <v>0</v>
      </c>
      <c r="N12473">
        <v>4</v>
      </c>
      <c r="O12473">
        <v>1</v>
      </c>
      <c r="P12473">
        <v>12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8</v>
      </c>
      <c r="M12474">
        <v>1</v>
      </c>
      <c r="N12474">
        <v>9</v>
      </c>
      <c r="O12474">
        <v>0</v>
      </c>
      <c r="P12474">
        <v>17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7</v>
      </c>
      <c r="M12475">
        <v>1</v>
      </c>
      <c r="N12475">
        <v>8</v>
      </c>
      <c r="O12475">
        <v>2</v>
      </c>
      <c r="P12475">
        <v>15</v>
      </c>
      <c r="Q12475">
        <v>3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13</v>
      </c>
      <c r="M12476">
        <v>0</v>
      </c>
      <c r="N12476">
        <v>8</v>
      </c>
      <c r="O12476">
        <v>0</v>
      </c>
      <c r="P12476">
        <v>21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7</v>
      </c>
      <c r="M12477">
        <v>1</v>
      </c>
      <c r="N12477">
        <v>5</v>
      </c>
      <c r="O12477">
        <v>0</v>
      </c>
      <c r="P12477">
        <v>12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14</v>
      </c>
      <c r="M12478">
        <v>2</v>
      </c>
      <c r="N12478">
        <v>10</v>
      </c>
      <c r="O12478">
        <v>0</v>
      </c>
      <c r="P12478">
        <v>24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6</v>
      </c>
      <c r="M12479">
        <v>0</v>
      </c>
      <c r="N12479">
        <v>14</v>
      </c>
      <c r="O12479">
        <v>0</v>
      </c>
      <c r="P12479">
        <v>20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14</v>
      </c>
      <c r="M12480">
        <v>1</v>
      </c>
      <c r="N12480">
        <v>9</v>
      </c>
      <c r="O12480">
        <v>0</v>
      </c>
      <c r="P12480">
        <v>23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6</v>
      </c>
      <c r="M12481">
        <v>0</v>
      </c>
      <c r="N12481">
        <v>12</v>
      </c>
      <c r="O12481">
        <v>0</v>
      </c>
      <c r="P12481">
        <v>18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13</v>
      </c>
      <c r="M12482">
        <v>0</v>
      </c>
      <c r="N12482">
        <v>10</v>
      </c>
      <c r="O12482">
        <v>0</v>
      </c>
      <c r="P12482">
        <v>23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14</v>
      </c>
      <c r="M12483">
        <v>0</v>
      </c>
      <c r="N12483">
        <v>6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17</v>
      </c>
      <c r="M12484">
        <v>1</v>
      </c>
      <c r="N12484">
        <v>17</v>
      </c>
      <c r="O12484">
        <v>0</v>
      </c>
      <c r="P12484">
        <v>34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8</v>
      </c>
      <c r="M12485">
        <v>0</v>
      </c>
      <c r="N12485">
        <v>3</v>
      </c>
      <c r="O12485">
        <v>0</v>
      </c>
      <c r="P12485">
        <v>11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10</v>
      </c>
      <c r="M12486">
        <v>1</v>
      </c>
      <c r="N12486">
        <v>10</v>
      </c>
      <c r="O12486">
        <v>0</v>
      </c>
      <c r="P12486">
        <v>20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5</v>
      </c>
      <c r="O12487">
        <v>0</v>
      </c>
      <c r="P12487">
        <v>10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7</v>
      </c>
      <c r="O12488">
        <v>1</v>
      </c>
      <c r="P12488">
        <v>11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7</v>
      </c>
      <c r="M12489">
        <v>0</v>
      </c>
      <c r="N12489">
        <v>7</v>
      </c>
      <c r="O12489">
        <v>1</v>
      </c>
      <c r="P12489">
        <v>14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9</v>
      </c>
      <c r="M12490">
        <v>0</v>
      </c>
      <c r="N12490">
        <v>10</v>
      </c>
      <c r="O12490">
        <v>0</v>
      </c>
      <c r="P12490">
        <v>19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7</v>
      </c>
      <c r="M12491">
        <v>0</v>
      </c>
      <c r="N12491">
        <v>6</v>
      </c>
      <c r="O12491">
        <v>0</v>
      </c>
      <c r="P12491">
        <v>13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9</v>
      </c>
      <c r="M12493">
        <v>0</v>
      </c>
      <c r="N12493">
        <v>3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5</v>
      </c>
      <c r="O12494">
        <v>0</v>
      </c>
      <c r="P12494">
        <v>11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2</v>
      </c>
      <c r="M12495">
        <v>0</v>
      </c>
      <c r="N12495">
        <v>4</v>
      </c>
      <c r="O12495">
        <v>0</v>
      </c>
      <c r="P12495">
        <v>6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8</v>
      </c>
      <c r="O12496">
        <v>0</v>
      </c>
      <c r="P12496">
        <v>11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8</v>
      </c>
      <c r="O12497">
        <v>0</v>
      </c>
      <c r="P12497">
        <v>13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5</v>
      </c>
      <c r="O12498">
        <v>0</v>
      </c>
      <c r="P12498">
        <v>9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10</v>
      </c>
      <c r="O12499">
        <v>2</v>
      </c>
      <c r="P12499">
        <v>14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2</v>
      </c>
      <c r="M12501">
        <v>0</v>
      </c>
      <c r="N12501">
        <v>9</v>
      </c>
      <c r="O12501">
        <v>0</v>
      </c>
      <c r="P12501">
        <v>11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0</v>
      </c>
      <c r="N12502">
        <v>4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6</v>
      </c>
      <c r="M12503">
        <v>1</v>
      </c>
      <c r="N12503">
        <v>4</v>
      </c>
      <c r="O12503">
        <v>0</v>
      </c>
      <c r="P12503">
        <v>10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9</v>
      </c>
      <c r="M12504">
        <v>0</v>
      </c>
      <c r="N12504">
        <v>4</v>
      </c>
      <c r="O12504">
        <v>0</v>
      </c>
      <c r="P12504">
        <v>13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4</v>
      </c>
      <c r="M12505">
        <v>0</v>
      </c>
      <c r="N12505">
        <v>6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6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9</v>
      </c>
      <c r="M12507">
        <v>0</v>
      </c>
      <c r="N12507">
        <v>11</v>
      </c>
      <c r="O12507">
        <v>0</v>
      </c>
      <c r="P12507">
        <v>20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1</v>
      </c>
      <c r="M12508">
        <v>0</v>
      </c>
      <c r="N12508">
        <v>8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5</v>
      </c>
      <c r="M12509">
        <v>0</v>
      </c>
      <c r="N12509">
        <v>7</v>
      </c>
      <c r="O12509">
        <v>0</v>
      </c>
      <c r="P12509">
        <v>12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7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2</v>
      </c>
      <c r="M12511">
        <v>0</v>
      </c>
      <c r="N12511">
        <v>4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7</v>
      </c>
      <c r="M12512">
        <v>0</v>
      </c>
      <c r="N12512">
        <v>8</v>
      </c>
      <c r="O12512">
        <v>0</v>
      </c>
      <c r="P12512">
        <v>15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5</v>
      </c>
      <c r="O12513">
        <v>0</v>
      </c>
      <c r="P12513">
        <v>10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7</v>
      </c>
      <c r="M12515">
        <v>0</v>
      </c>
      <c r="N12515">
        <v>0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5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3</v>
      </c>
      <c r="M12520">
        <v>0</v>
      </c>
      <c r="N12520">
        <v>1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590</v>
      </c>
      <c r="M12545">
        <v>19</v>
      </c>
      <c r="N12545">
        <v>609</v>
      </c>
      <c r="O12545">
        <v>14</v>
      </c>
      <c r="P12545">
        <v>1199</v>
      </c>
      <c r="Q12545">
        <v>33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4</v>
      </c>
      <c r="M12547">
        <v>0</v>
      </c>
      <c r="N12547">
        <v>5</v>
      </c>
      <c r="O12547">
        <v>1</v>
      </c>
      <c r="P12547">
        <v>9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0</v>
      </c>
      <c r="N12548">
        <v>3</v>
      </c>
      <c r="O12548">
        <v>0</v>
      </c>
      <c r="P12548">
        <v>9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6</v>
      </c>
      <c r="M12549">
        <v>1</v>
      </c>
      <c r="N12549">
        <v>5</v>
      </c>
      <c r="O12549">
        <v>0</v>
      </c>
      <c r="P12549">
        <v>11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0</v>
      </c>
      <c r="N12550">
        <v>5</v>
      </c>
      <c r="O12550">
        <v>1</v>
      </c>
      <c r="P12550">
        <v>10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4</v>
      </c>
      <c r="O12551">
        <v>0</v>
      </c>
      <c r="P12551">
        <v>10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6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3</v>
      </c>
      <c r="M12553">
        <v>0</v>
      </c>
      <c r="N12553">
        <v>6</v>
      </c>
      <c r="O12553">
        <v>0</v>
      </c>
      <c r="P12553">
        <v>9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3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1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8</v>
      </c>
      <c r="M12557">
        <v>0</v>
      </c>
      <c r="N12557">
        <v>5</v>
      </c>
      <c r="O12557">
        <v>0</v>
      </c>
      <c r="P12557">
        <v>13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6</v>
      </c>
      <c r="M12558">
        <v>0</v>
      </c>
      <c r="N12558">
        <v>2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3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2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1</v>
      </c>
      <c r="M12563">
        <v>0</v>
      </c>
      <c r="N12563">
        <v>3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5</v>
      </c>
      <c r="M12567">
        <v>0</v>
      </c>
      <c r="N12567">
        <v>0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0</v>
      </c>
      <c r="M12568">
        <v>0</v>
      </c>
      <c r="N12568">
        <v>2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4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1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1</v>
      </c>
      <c r="N12573">
        <v>4</v>
      </c>
      <c r="O12573">
        <v>1</v>
      </c>
      <c r="P12573">
        <v>6</v>
      </c>
      <c r="Q12573">
        <v>2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1</v>
      </c>
      <c r="N12576">
        <v>3</v>
      </c>
      <c r="O12576">
        <v>0</v>
      </c>
      <c r="P12576">
        <v>5</v>
      </c>
      <c r="Q12576">
        <v>1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3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5</v>
      </c>
      <c r="M12581">
        <v>0</v>
      </c>
      <c r="N12581">
        <v>8</v>
      </c>
      <c r="O12581">
        <v>1</v>
      </c>
      <c r="P12581">
        <v>13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3</v>
      </c>
      <c r="O12582">
        <v>1</v>
      </c>
      <c r="P12582">
        <v>9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2</v>
      </c>
      <c r="M12583">
        <v>0</v>
      </c>
      <c r="N12583">
        <v>5</v>
      </c>
      <c r="O12583">
        <v>0</v>
      </c>
      <c r="P12583">
        <v>7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1</v>
      </c>
      <c r="N12584">
        <v>8</v>
      </c>
      <c r="O12584">
        <v>0</v>
      </c>
      <c r="P12584">
        <v>12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0</v>
      </c>
      <c r="N12585">
        <v>6</v>
      </c>
      <c r="O12585">
        <v>0</v>
      </c>
      <c r="P12585">
        <v>11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0</v>
      </c>
      <c r="M12586">
        <v>0</v>
      </c>
      <c r="N12586">
        <v>6</v>
      </c>
      <c r="O12586">
        <v>0</v>
      </c>
      <c r="P12586">
        <v>6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7</v>
      </c>
      <c r="M12587">
        <v>0</v>
      </c>
      <c r="N12587">
        <v>9</v>
      </c>
      <c r="O12587">
        <v>1</v>
      </c>
      <c r="P12587">
        <v>16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5</v>
      </c>
      <c r="O12588">
        <v>1</v>
      </c>
      <c r="P12588">
        <v>13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3</v>
      </c>
      <c r="M12589">
        <v>0</v>
      </c>
      <c r="N12589">
        <v>5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8</v>
      </c>
      <c r="O12590">
        <v>0</v>
      </c>
      <c r="P12590">
        <v>13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4</v>
      </c>
      <c r="M12591">
        <v>1</v>
      </c>
      <c r="N12591">
        <v>1</v>
      </c>
      <c r="O12591">
        <v>0</v>
      </c>
      <c r="P12591">
        <v>5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0</v>
      </c>
      <c r="N12593">
        <v>2</v>
      </c>
      <c r="O12593">
        <v>0</v>
      </c>
      <c r="P12593">
        <v>8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9</v>
      </c>
      <c r="M12594">
        <v>0</v>
      </c>
      <c r="N12594">
        <v>6</v>
      </c>
      <c r="O12594">
        <v>0</v>
      </c>
      <c r="P12594">
        <v>15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2</v>
      </c>
      <c r="M12595">
        <v>0</v>
      </c>
      <c r="N12595">
        <v>5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6</v>
      </c>
      <c r="M12596">
        <v>0</v>
      </c>
      <c r="N12596">
        <v>6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2</v>
      </c>
      <c r="M12597">
        <v>0</v>
      </c>
      <c r="N12597">
        <v>6</v>
      </c>
      <c r="O12597">
        <v>0</v>
      </c>
      <c r="P12597">
        <v>8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1</v>
      </c>
      <c r="M12598">
        <v>0</v>
      </c>
      <c r="N12598">
        <v>5</v>
      </c>
      <c r="O12598">
        <v>0</v>
      </c>
      <c r="P12598">
        <v>6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3</v>
      </c>
      <c r="M12599">
        <v>0</v>
      </c>
      <c r="N12599">
        <v>1</v>
      </c>
      <c r="O12599">
        <v>0</v>
      </c>
      <c r="P12599">
        <v>4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6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5</v>
      </c>
      <c r="O12601">
        <v>0</v>
      </c>
      <c r="P12601">
        <v>8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7</v>
      </c>
      <c r="M12602">
        <v>0</v>
      </c>
      <c r="N12602">
        <v>3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4</v>
      </c>
      <c r="M12603">
        <v>0</v>
      </c>
      <c r="N12603">
        <v>4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3</v>
      </c>
      <c r="M12604">
        <v>0</v>
      </c>
      <c r="N12604">
        <v>4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5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1</v>
      </c>
      <c r="M12606">
        <v>0</v>
      </c>
      <c r="N12606">
        <v>1</v>
      </c>
      <c r="O12606">
        <v>0</v>
      </c>
      <c r="P12606">
        <v>2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1</v>
      </c>
      <c r="M12610">
        <v>0</v>
      </c>
      <c r="N12610">
        <v>3</v>
      </c>
      <c r="O12610">
        <v>0</v>
      </c>
      <c r="P12610">
        <v>4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5</v>
      </c>
      <c r="M12612">
        <v>0</v>
      </c>
      <c r="N12612">
        <v>5</v>
      </c>
      <c r="O12612">
        <v>0</v>
      </c>
      <c r="P12612">
        <v>10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1</v>
      </c>
      <c r="N12613">
        <v>1</v>
      </c>
      <c r="O12613">
        <v>0</v>
      </c>
      <c r="P12613">
        <v>5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3</v>
      </c>
      <c r="O12616">
        <v>1</v>
      </c>
      <c r="P12616">
        <v>5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1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5</v>
      </c>
      <c r="M12618">
        <v>0</v>
      </c>
      <c r="N12618">
        <v>2</v>
      </c>
      <c r="O12618">
        <v>0</v>
      </c>
      <c r="P12618">
        <v>7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3</v>
      </c>
      <c r="M12619">
        <v>0</v>
      </c>
      <c r="N12619">
        <v>3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7</v>
      </c>
      <c r="O12621">
        <v>0</v>
      </c>
      <c r="P12621">
        <v>11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1</v>
      </c>
      <c r="O12622">
        <v>0</v>
      </c>
      <c r="P12622">
        <v>2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3</v>
      </c>
      <c r="M12625">
        <v>0</v>
      </c>
      <c r="N12625">
        <v>1</v>
      </c>
      <c r="O12625">
        <v>0</v>
      </c>
      <c r="P12625">
        <v>4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4</v>
      </c>
      <c r="M12628">
        <v>0</v>
      </c>
      <c r="N12628">
        <v>4</v>
      </c>
      <c r="O12628">
        <v>0</v>
      </c>
      <c r="P12628">
        <v>8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4</v>
      </c>
      <c r="O12629">
        <v>0</v>
      </c>
      <c r="P12629">
        <v>5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3</v>
      </c>
      <c r="O12631">
        <v>0</v>
      </c>
      <c r="P12631">
        <v>5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5</v>
      </c>
      <c r="M12632">
        <v>0</v>
      </c>
      <c r="N12632">
        <v>4</v>
      </c>
      <c r="O12632">
        <v>0</v>
      </c>
      <c r="P12632">
        <v>9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6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5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303</v>
      </c>
      <c r="M12658">
        <v>6</v>
      </c>
      <c r="N12658">
        <v>350</v>
      </c>
      <c r="O12658">
        <v>9</v>
      </c>
      <c r="P12658">
        <v>653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1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4</v>
      </c>
      <c r="M12664">
        <v>0</v>
      </c>
      <c r="N12664">
        <v>2</v>
      </c>
      <c r="O12664">
        <v>0</v>
      </c>
      <c r="P12664">
        <v>6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3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8</v>
      </c>
      <c r="O12666">
        <v>1</v>
      </c>
      <c r="P12666">
        <v>11</v>
      </c>
      <c r="Q12666">
        <v>1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3</v>
      </c>
      <c r="O12667">
        <v>0</v>
      </c>
      <c r="P12667">
        <v>9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5</v>
      </c>
      <c r="M12668">
        <v>0</v>
      </c>
      <c r="N12668">
        <v>6</v>
      </c>
      <c r="O12668">
        <v>0</v>
      </c>
      <c r="P12668">
        <v>11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7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4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3</v>
      </c>
      <c r="O12673">
        <v>0</v>
      </c>
      <c r="P12673">
        <v>9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8</v>
      </c>
      <c r="M12674">
        <v>0</v>
      </c>
      <c r="N12674">
        <v>2</v>
      </c>
      <c r="O12674">
        <v>1</v>
      </c>
      <c r="P12674">
        <v>10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1</v>
      </c>
      <c r="O12675">
        <v>0</v>
      </c>
      <c r="P12675">
        <v>6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4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7</v>
      </c>
      <c r="O12680">
        <v>0</v>
      </c>
      <c r="P12680">
        <v>10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1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2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2</v>
      </c>
      <c r="M12690">
        <v>0</v>
      </c>
      <c r="N12690">
        <v>4</v>
      </c>
      <c r="O12690">
        <v>0</v>
      </c>
      <c r="P12690">
        <v>6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2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8</v>
      </c>
      <c r="M12692">
        <v>0</v>
      </c>
      <c r="N12692">
        <v>5</v>
      </c>
      <c r="O12692">
        <v>0</v>
      </c>
      <c r="P12692">
        <v>13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3</v>
      </c>
      <c r="M12693">
        <v>0</v>
      </c>
      <c r="N12693">
        <v>2</v>
      </c>
      <c r="O12693">
        <v>0</v>
      </c>
      <c r="P12693">
        <v>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6</v>
      </c>
      <c r="M12694">
        <v>0</v>
      </c>
      <c r="N12694">
        <v>5</v>
      </c>
      <c r="O12694">
        <v>0</v>
      </c>
      <c r="P12694">
        <v>11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3</v>
      </c>
      <c r="M12695">
        <v>0</v>
      </c>
      <c r="N12695">
        <v>10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4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2</v>
      </c>
      <c r="M12697">
        <v>0</v>
      </c>
      <c r="N12697">
        <v>7</v>
      </c>
      <c r="O12697">
        <v>0</v>
      </c>
      <c r="P12697">
        <v>9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4</v>
      </c>
      <c r="M12699">
        <v>0</v>
      </c>
      <c r="N12699">
        <v>5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2</v>
      </c>
      <c r="O12700">
        <v>0</v>
      </c>
      <c r="P12700">
        <v>7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7</v>
      </c>
      <c r="O12701">
        <v>1</v>
      </c>
      <c r="P12701">
        <v>12</v>
      </c>
      <c r="Q12701">
        <v>1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1</v>
      </c>
      <c r="N12702">
        <v>4</v>
      </c>
      <c r="O12702">
        <v>0</v>
      </c>
      <c r="P12702">
        <v>10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3</v>
      </c>
      <c r="O12703">
        <v>0</v>
      </c>
      <c r="P12703">
        <v>7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4</v>
      </c>
      <c r="O12704">
        <v>0</v>
      </c>
      <c r="P12704">
        <v>9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7</v>
      </c>
      <c r="O12705">
        <v>1</v>
      </c>
      <c r="P12705">
        <v>10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6</v>
      </c>
      <c r="O12706">
        <v>0</v>
      </c>
      <c r="P12706">
        <v>10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5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6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9</v>
      </c>
      <c r="O12709">
        <v>0</v>
      </c>
      <c r="P12709">
        <v>13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7</v>
      </c>
      <c r="M12710">
        <v>0</v>
      </c>
      <c r="N12710">
        <v>4</v>
      </c>
      <c r="O12710">
        <v>0</v>
      </c>
      <c r="P12710">
        <v>11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3</v>
      </c>
      <c r="O12711">
        <v>0</v>
      </c>
      <c r="P12711">
        <v>8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4</v>
      </c>
      <c r="M12713">
        <v>0</v>
      </c>
      <c r="N12713">
        <v>7</v>
      </c>
      <c r="O12713">
        <v>0</v>
      </c>
      <c r="P12713">
        <v>11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3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6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5</v>
      </c>
      <c r="O12716">
        <v>0</v>
      </c>
      <c r="P12716">
        <v>8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2</v>
      </c>
      <c r="O12717">
        <v>0</v>
      </c>
      <c r="P12717">
        <v>8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3</v>
      </c>
      <c r="M12718">
        <v>0</v>
      </c>
      <c r="N12718">
        <v>4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3</v>
      </c>
      <c r="M12719">
        <v>0</v>
      </c>
      <c r="N12719">
        <v>1</v>
      </c>
      <c r="O12719">
        <v>0</v>
      </c>
      <c r="P12719">
        <v>4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10</v>
      </c>
      <c r="O12720">
        <v>0</v>
      </c>
      <c r="P12720">
        <v>14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4</v>
      </c>
      <c r="O12721">
        <v>0</v>
      </c>
      <c r="P12721">
        <v>9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2</v>
      </c>
      <c r="O12723">
        <v>0</v>
      </c>
      <c r="P12723">
        <v>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7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8</v>
      </c>
      <c r="M12725">
        <v>0</v>
      </c>
      <c r="N12725">
        <v>4</v>
      </c>
      <c r="O12725">
        <v>0</v>
      </c>
      <c r="P12725">
        <v>12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1</v>
      </c>
      <c r="M12726">
        <v>0</v>
      </c>
      <c r="N12726">
        <v>4</v>
      </c>
      <c r="O12726">
        <v>0</v>
      </c>
      <c r="P12726">
        <v>5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1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5</v>
      </c>
      <c r="M12728">
        <v>0</v>
      </c>
      <c r="N12728">
        <v>6</v>
      </c>
      <c r="O12728">
        <v>0</v>
      </c>
      <c r="P12728">
        <v>11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9</v>
      </c>
      <c r="O12729">
        <v>0</v>
      </c>
      <c r="P12729">
        <v>14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7</v>
      </c>
      <c r="O12730">
        <v>0</v>
      </c>
      <c r="P12730">
        <v>14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6</v>
      </c>
      <c r="M12731">
        <v>1</v>
      </c>
      <c r="N12731">
        <v>5</v>
      </c>
      <c r="O12731">
        <v>0</v>
      </c>
      <c r="P12731">
        <v>11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5</v>
      </c>
      <c r="M12732">
        <v>0</v>
      </c>
      <c r="N12732">
        <v>6</v>
      </c>
      <c r="O12732">
        <v>0</v>
      </c>
      <c r="P12732">
        <v>11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4</v>
      </c>
      <c r="M12733">
        <v>0</v>
      </c>
      <c r="N12733">
        <v>3</v>
      </c>
      <c r="O12733">
        <v>0</v>
      </c>
      <c r="P12733">
        <v>7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7</v>
      </c>
      <c r="M12734">
        <v>0</v>
      </c>
      <c r="N12734">
        <v>4</v>
      </c>
      <c r="O12734">
        <v>0</v>
      </c>
      <c r="P12734">
        <v>11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1</v>
      </c>
      <c r="M12735">
        <v>0</v>
      </c>
      <c r="N12735">
        <v>2</v>
      </c>
      <c r="O12735">
        <v>0</v>
      </c>
      <c r="P12735">
        <v>3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7</v>
      </c>
      <c r="M12736">
        <v>0</v>
      </c>
      <c r="N12736">
        <v>8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4</v>
      </c>
      <c r="M12737">
        <v>0</v>
      </c>
      <c r="N12737">
        <v>8</v>
      </c>
      <c r="O12737">
        <v>0</v>
      </c>
      <c r="P12737">
        <v>12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3</v>
      </c>
      <c r="O12738">
        <v>0</v>
      </c>
      <c r="P12738">
        <v>5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4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2</v>
      </c>
      <c r="O12741">
        <v>0</v>
      </c>
      <c r="P12741">
        <v>4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5</v>
      </c>
      <c r="M12742">
        <v>0</v>
      </c>
      <c r="N12742">
        <v>0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2</v>
      </c>
      <c r="M12743">
        <v>0</v>
      </c>
      <c r="N12743">
        <v>5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2</v>
      </c>
      <c r="O12750">
        <v>0</v>
      </c>
      <c r="P12750">
        <v>3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373</v>
      </c>
      <c r="O12771">
        <v>4</v>
      </c>
      <c r="P12771">
        <v>712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3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12</v>
      </c>
      <c r="M12774">
        <v>0</v>
      </c>
      <c r="N12774">
        <v>9</v>
      </c>
      <c r="O12774">
        <v>0</v>
      </c>
      <c r="P12774">
        <v>21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4</v>
      </c>
      <c r="M12775">
        <v>0</v>
      </c>
      <c r="N12775">
        <v>7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6</v>
      </c>
      <c r="M12776">
        <v>1</v>
      </c>
      <c r="N12776">
        <v>13</v>
      </c>
      <c r="O12776">
        <v>0</v>
      </c>
      <c r="P12776">
        <v>19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11</v>
      </c>
      <c r="M12777">
        <v>0</v>
      </c>
      <c r="N12777">
        <v>9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9</v>
      </c>
      <c r="M12778">
        <v>1</v>
      </c>
      <c r="N12778">
        <v>11</v>
      </c>
      <c r="O12778">
        <v>0</v>
      </c>
      <c r="P12778">
        <v>20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6</v>
      </c>
      <c r="M12779">
        <v>0</v>
      </c>
      <c r="N12779">
        <v>8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10</v>
      </c>
      <c r="M12780">
        <v>0</v>
      </c>
      <c r="N12780">
        <v>6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12</v>
      </c>
      <c r="M12781">
        <v>0</v>
      </c>
      <c r="N12781">
        <v>10</v>
      </c>
      <c r="O12781">
        <v>0</v>
      </c>
      <c r="P12781">
        <v>22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6</v>
      </c>
      <c r="M12782">
        <v>0</v>
      </c>
      <c r="N12782">
        <v>14</v>
      </c>
      <c r="O12782">
        <v>0</v>
      </c>
      <c r="P12782">
        <v>20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11</v>
      </c>
      <c r="M12783">
        <v>0</v>
      </c>
      <c r="N12783">
        <v>11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4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11</v>
      </c>
      <c r="M12785">
        <v>0</v>
      </c>
      <c r="N12785">
        <v>11</v>
      </c>
      <c r="O12785">
        <v>0</v>
      </c>
      <c r="P12785">
        <v>22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13</v>
      </c>
      <c r="M12786">
        <v>0</v>
      </c>
      <c r="N12786">
        <v>9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0</v>
      </c>
      <c r="N12787">
        <v>8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11</v>
      </c>
      <c r="O12788">
        <v>0</v>
      </c>
      <c r="P12788">
        <v>22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13</v>
      </c>
      <c r="M12789">
        <v>0</v>
      </c>
      <c r="N12789">
        <v>1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9</v>
      </c>
      <c r="M12790">
        <v>0</v>
      </c>
      <c r="N12790">
        <v>12</v>
      </c>
      <c r="O12790">
        <v>0</v>
      </c>
      <c r="P12790">
        <v>21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7</v>
      </c>
      <c r="O12791">
        <v>0</v>
      </c>
      <c r="P12791">
        <v>13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1</v>
      </c>
      <c r="O12792">
        <v>0</v>
      </c>
      <c r="P12792">
        <v>8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5</v>
      </c>
      <c r="O12793">
        <v>0</v>
      </c>
      <c r="P12793">
        <v>11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1</v>
      </c>
      <c r="N12795">
        <v>9</v>
      </c>
      <c r="O12795">
        <v>0</v>
      </c>
      <c r="P12795">
        <v>15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10</v>
      </c>
      <c r="M12796">
        <v>1</v>
      </c>
      <c r="N12796">
        <v>7</v>
      </c>
      <c r="O12796">
        <v>0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1</v>
      </c>
      <c r="N12797">
        <v>5</v>
      </c>
      <c r="O12797">
        <v>0</v>
      </c>
      <c r="P12797">
        <v>12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4</v>
      </c>
      <c r="M12798">
        <v>1</v>
      </c>
      <c r="N12798">
        <v>7</v>
      </c>
      <c r="O12798">
        <v>0</v>
      </c>
      <c r="P12798">
        <v>11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1</v>
      </c>
      <c r="M12799">
        <v>0</v>
      </c>
      <c r="N12799">
        <v>5</v>
      </c>
      <c r="O12799">
        <v>1</v>
      </c>
      <c r="P12799">
        <v>6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7</v>
      </c>
      <c r="O12800">
        <v>0</v>
      </c>
      <c r="P12800">
        <v>11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8</v>
      </c>
      <c r="M12801">
        <v>0</v>
      </c>
      <c r="N12801">
        <v>8</v>
      </c>
      <c r="O12801">
        <v>0</v>
      </c>
      <c r="P12801">
        <v>16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5</v>
      </c>
      <c r="O12802">
        <v>0</v>
      </c>
      <c r="P12802">
        <v>10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9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16</v>
      </c>
      <c r="O12804">
        <v>1</v>
      </c>
      <c r="P12804">
        <v>21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8</v>
      </c>
      <c r="M12805">
        <v>0</v>
      </c>
      <c r="N12805">
        <v>9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3</v>
      </c>
      <c r="M12807">
        <v>0</v>
      </c>
      <c r="N12807">
        <v>7</v>
      </c>
      <c r="O12807">
        <v>0</v>
      </c>
      <c r="P12807">
        <v>10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9</v>
      </c>
      <c r="M12808">
        <v>0</v>
      </c>
      <c r="N12808">
        <v>19</v>
      </c>
      <c r="O12808">
        <v>0</v>
      </c>
      <c r="P12808">
        <v>28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11</v>
      </c>
      <c r="M12809">
        <v>0</v>
      </c>
      <c r="N12809">
        <v>14</v>
      </c>
      <c r="O12809">
        <v>0</v>
      </c>
      <c r="P12809">
        <v>25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14</v>
      </c>
      <c r="M12810">
        <v>0</v>
      </c>
      <c r="N12810">
        <v>13</v>
      </c>
      <c r="O12810">
        <v>1</v>
      </c>
      <c r="P12810">
        <v>27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16</v>
      </c>
      <c r="M12811">
        <v>1</v>
      </c>
      <c r="N12811">
        <v>14</v>
      </c>
      <c r="O12811">
        <v>0</v>
      </c>
      <c r="P12811">
        <v>30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8</v>
      </c>
      <c r="M12812">
        <v>0</v>
      </c>
      <c r="N12812">
        <v>16</v>
      </c>
      <c r="O12812">
        <v>0</v>
      </c>
      <c r="P12812">
        <v>24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17</v>
      </c>
      <c r="M12813">
        <v>0</v>
      </c>
      <c r="N12813">
        <v>11</v>
      </c>
      <c r="O12813">
        <v>0</v>
      </c>
      <c r="P12813">
        <v>28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7</v>
      </c>
      <c r="M12814">
        <v>0</v>
      </c>
      <c r="N12814">
        <v>7</v>
      </c>
      <c r="O12814">
        <v>1</v>
      </c>
      <c r="P12814">
        <v>14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18</v>
      </c>
      <c r="O12815">
        <v>0</v>
      </c>
      <c r="P12815">
        <v>26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12</v>
      </c>
      <c r="M12816">
        <v>0</v>
      </c>
      <c r="N12816">
        <v>14</v>
      </c>
      <c r="O12816">
        <v>0</v>
      </c>
      <c r="P12816">
        <v>26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0</v>
      </c>
      <c r="N12817">
        <v>8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14</v>
      </c>
      <c r="M12818">
        <v>1</v>
      </c>
      <c r="N12818">
        <v>18</v>
      </c>
      <c r="O12818">
        <v>0</v>
      </c>
      <c r="P12818">
        <v>32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16</v>
      </c>
      <c r="M12819">
        <v>0</v>
      </c>
      <c r="N12819">
        <v>18</v>
      </c>
      <c r="O12819">
        <v>0</v>
      </c>
      <c r="P12819">
        <v>34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17</v>
      </c>
      <c r="M12820">
        <v>0</v>
      </c>
      <c r="N12820">
        <v>12</v>
      </c>
      <c r="O12820">
        <v>0</v>
      </c>
      <c r="P12820">
        <v>29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19</v>
      </c>
      <c r="M12821">
        <v>0</v>
      </c>
      <c r="N12821">
        <v>12</v>
      </c>
      <c r="O12821">
        <v>0</v>
      </c>
      <c r="P12821">
        <v>31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13</v>
      </c>
      <c r="M12822">
        <v>0</v>
      </c>
      <c r="N12822">
        <v>12</v>
      </c>
      <c r="O12822">
        <v>0</v>
      </c>
      <c r="P12822">
        <v>25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8</v>
      </c>
      <c r="M12823">
        <v>0</v>
      </c>
      <c r="N12823">
        <v>10</v>
      </c>
      <c r="O12823">
        <v>0</v>
      </c>
      <c r="P12823">
        <v>18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12</v>
      </c>
      <c r="O12824">
        <v>0</v>
      </c>
      <c r="P12824">
        <v>25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13</v>
      </c>
      <c r="M12825">
        <v>0</v>
      </c>
      <c r="N12825">
        <v>18</v>
      </c>
      <c r="O12825">
        <v>0</v>
      </c>
      <c r="P12825">
        <v>31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8</v>
      </c>
      <c r="M12826">
        <v>0</v>
      </c>
      <c r="N12826">
        <v>16</v>
      </c>
      <c r="O12826">
        <v>0</v>
      </c>
      <c r="P12826">
        <v>24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1</v>
      </c>
      <c r="O12827">
        <v>0</v>
      </c>
      <c r="P12827">
        <v>12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17</v>
      </c>
      <c r="M12828">
        <v>0</v>
      </c>
      <c r="N12828">
        <v>12</v>
      </c>
      <c r="O12828">
        <v>0</v>
      </c>
      <c r="P12828">
        <v>29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9</v>
      </c>
      <c r="M12829">
        <v>0</v>
      </c>
      <c r="N12829">
        <v>10</v>
      </c>
      <c r="O12829">
        <v>0</v>
      </c>
      <c r="P12829">
        <v>19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9</v>
      </c>
      <c r="M12830">
        <v>0</v>
      </c>
      <c r="N12830">
        <v>9</v>
      </c>
      <c r="O12830">
        <v>0</v>
      </c>
      <c r="P12830">
        <v>18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5</v>
      </c>
      <c r="M12831">
        <v>0</v>
      </c>
      <c r="N12831">
        <v>12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13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9</v>
      </c>
      <c r="M12833">
        <v>0</v>
      </c>
      <c r="N12833">
        <v>9</v>
      </c>
      <c r="O12833">
        <v>0</v>
      </c>
      <c r="P12833">
        <v>18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8</v>
      </c>
      <c r="O12834">
        <v>0</v>
      </c>
      <c r="P12834">
        <v>14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8</v>
      </c>
      <c r="M12835">
        <v>0</v>
      </c>
      <c r="N12835">
        <v>9</v>
      </c>
      <c r="O12835">
        <v>0</v>
      </c>
      <c r="P12835">
        <v>17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14</v>
      </c>
      <c r="M12836">
        <v>0</v>
      </c>
      <c r="N12836">
        <v>11</v>
      </c>
      <c r="O12836">
        <v>1</v>
      </c>
      <c r="P12836">
        <v>25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11</v>
      </c>
      <c r="M12837">
        <v>0</v>
      </c>
      <c r="N12837">
        <v>6</v>
      </c>
      <c r="O12837">
        <v>0</v>
      </c>
      <c r="P12837">
        <v>17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11</v>
      </c>
      <c r="M12838">
        <v>0</v>
      </c>
      <c r="N12838">
        <v>8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9</v>
      </c>
      <c r="M12839">
        <v>1</v>
      </c>
      <c r="N12839">
        <v>11</v>
      </c>
      <c r="O12839">
        <v>0</v>
      </c>
      <c r="P12839">
        <v>20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5</v>
      </c>
      <c r="M12840">
        <v>0</v>
      </c>
      <c r="N12840">
        <v>7</v>
      </c>
      <c r="O12840">
        <v>0</v>
      </c>
      <c r="P12840">
        <v>12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6</v>
      </c>
      <c r="M12841">
        <v>0</v>
      </c>
      <c r="N12841">
        <v>9</v>
      </c>
      <c r="O12841">
        <v>1</v>
      </c>
      <c r="P12841">
        <v>15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7</v>
      </c>
      <c r="M12842">
        <v>0</v>
      </c>
      <c r="N12842">
        <v>9</v>
      </c>
      <c r="O12842">
        <v>0</v>
      </c>
      <c r="P12842">
        <v>16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11</v>
      </c>
      <c r="M12843">
        <v>0</v>
      </c>
      <c r="N12843">
        <v>18</v>
      </c>
      <c r="O12843">
        <v>0</v>
      </c>
      <c r="P12843">
        <v>29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3</v>
      </c>
      <c r="M12844">
        <v>0</v>
      </c>
      <c r="N12844">
        <v>12</v>
      </c>
      <c r="O12844">
        <v>0</v>
      </c>
      <c r="P12844">
        <v>15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14</v>
      </c>
      <c r="M12845">
        <v>1</v>
      </c>
      <c r="N12845">
        <v>16</v>
      </c>
      <c r="O12845">
        <v>0</v>
      </c>
      <c r="P12845">
        <v>30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12</v>
      </c>
      <c r="M12846">
        <v>0</v>
      </c>
      <c r="N12846">
        <v>22</v>
      </c>
      <c r="O12846">
        <v>0</v>
      </c>
      <c r="P12846">
        <v>34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13</v>
      </c>
      <c r="M12847">
        <v>0</v>
      </c>
      <c r="N12847">
        <v>6</v>
      </c>
      <c r="O12847">
        <v>0</v>
      </c>
      <c r="P12847">
        <v>19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8</v>
      </c>
      <c r="M12848">
        <v>0</v>
      </c>
      <c r="N12848">
        <v>6</v>
      </c>
      <c r="O12848">
        <v>0</v>
      </c>
      <c r="P12848">
        <v>14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8</v>
      </c>
      <c r="M12849">
        <v>0</v>
      </c>
      <c r="N12849">
        <v>11</v>
      </c>
      <c r="O12849">
        <v>0</v>
      </c>
      <c r="P12849">
        <v>19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10</v>
      </c>
      <c r="O12850">
        <v>0</v>
      </c>
      <c r="P12850">
        <v>24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14</v>
      </c>
      <c r="M12851">
        <v>0</v>
      </c>
      <c r="N12851">
        <v>8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10</v>
      </c>
      <c r="O12852">
        <v>0</v>
      </c>
      <c r="P12852">
        <v>20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11</v>
      </c>
      <c r="M12853">
        <v>1</v>
      </c>
      <c r="N12853">
        <v>6</v>
      </c>
      <c r="O12853">
        <v>0</v>
      </c>
      <c r="P12853">
        <v>17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4</v>
      </c>
      <c r="M12854">
        <v>0</v>
      </c>
      <c r="N12854">
        <v>4</v>
      </c>
      <c r="O12854">
        <v>0</v>
      </c>
      <c r="P12854">
        <v>8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4</v>
      </c>
      <c r="O12855">
        <v>1</v>
      </c>
      <c r="P12855">
        <v>9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6</v>
      </c>
      <c r="M12856">
        <v>0</v>
      </c>
      <c r="N12856">
        <v>9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11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6</v>
      </c>
      <c r="M12858">
        <v>0</v>
      </c>
      <c r="N12858">
        <v>9</v>
      </c>
      <c r="O12858">
        <v>0</v>
      </c>
      <c r="P12858">
        <v>15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4</v>
      </c>
      <c r="O12859">
        <v>0</v>
      </c>
      <c r="P12859">
        <v>8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9</v>
      </c>
      <c r="O12860">
        <v>0</v>
      </c>
      <c r="P12860">
        <v>12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5</v>
      </c>
      <c r="O12861">
        <v>0</v>
      </c>
      <c r="P12861">
        <v>7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2</v>
      </c>
      <c r="M12862">
        <v>0</v>
      </c>
      <c r="N12862">
        <v>4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6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1</v>
      </c>
      <c r="M12867">
        <v>0</v>
      </c>
      <c r="N12867">
        <v>2</v>
      </c>
      <c r="O12867">
        <v>0</v>
      </c>
      <c r="P12867">
        <v>3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815</v>
      </c>
      <c r="M12884">
        <v>11</v>
      </c>
      <c r="N12884">
        <v>887</v>
      </c>
      <c r="O12884">
        <v>7</v>
      </c>
      <c r="P12884">
        <v>1702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6</v>
      </c>
      <c r="O12886">
        <v>0</v>
      </c>
      <c r="P12886">
        <v>14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5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8</v>
      </c>
      <c r="O12888">
        <v>0</v>
      </c>
      <c r="P12888">
        <v>16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4</v>
      </c>
      <c r="M12889">
        <v>0</v>
      </c>
      <c r="N12889">
        <v>9</v>
      </c>
      <c r="O12889">
        <v>0</v>
      </c>
      <c r="P12889">
        <v>13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9</v>
      </c>
      <c r="M12890">
        <v>0</v>
      </c>
      <c r="N12890">
        <v>11</v>
      </c>
      <c r="O12890">
        <v>0</v>
      </c>
      <c r="P12890">
        <v>20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2</v>
      </c>
      <c r="M12891">
        <v>0</v>
      </c>
      <c r="N12891">
        <v>8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5</v>
      </c>
      <c r="M12892">
        <v>0</v>
      </c>
      <c r="N12892">
        <v>9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11</v>
      </c>
      <c r="M12893">
        <v>0</v>
      </c>
      <c r="N12893">
        <v>10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12</v>
      </c>
      <c r="M12894">
        <v>0</v>
      </c>
      <c r="N12894">
        <v>7</v>
      </c>
      <c r="O12894">
        <v>0</v>
      </c>
      <c r="P12894">
        <v>19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5</v>
      </c>
      <c r="M12896">
        <v>0</v>
      </c>
      <c r="N12896">
        <v>9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9</v>
      </c>
      <c r="M12897">
        <v>0</v>
      </c>
      <c r="N12897">
        <v>7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9</v>
      </c>
      <c r="M12898">
        <v>0</v>
      </c>
      <c r="N12898">
        <v>7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9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9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4</v>
      </c>
      <c r="M12901">
        <v>0</v>
      </c>
      <c r="N12901">
        <v>10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14</v>
      </c>
      <c r="M12902">
        <v>0</v>
      </c>
      <c r="N12902">
        <v>6</v>
      </c>
      <c r="O12902">
        <v>0</v>
      </c>
      <c r="P12902">
        <v>20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11</v>
      </c>
      <c r="M12903">
        <v>0</v>
      </c>
      <c r="N12903">
        <v>7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7</v>
      </c>
      <c r="M12904">
        <v>0</v>
      </c>
      <c r="N12904">
        <v>12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15</v>
      </c>
      <c r="M12905">
        <v>0</v>
      </c>
      <c r="N12905">
        <v>14</v>
      </c>
      <c r="O12905">
        <v>0</v>
      </c>
      <c r="P12905">
        <v>29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14</v>
      </c>
      <c r="M12906">
        <v>0</v>
      </c>
      <c r="N12906">
        <v>7</v>
      </c>
      <c r="O12906">
        <v>0</v>
      </c>
      <c r="P12906">
        <v>21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24</v>
      </c>
      <c r="M12907">
        <v>0</v>
      </c>
      <c r="N12907">
        <v>12</v>
      </c>
      <c r="O12907">
        <v>0</v>
      </c>
      <c r="P12907">
        <v>36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10</v>
      </c>
      <c r="M12908">
        <v>1</v>
      </c>
      <c r="N12908">
        <v>12</v>
      </c>
      <c r="O12908">
        <v>0</v>
      </c>
      <c r="P12908">
        <v>22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8</v>
      </c>
      <c r="M12909">
        <v>0</v>
      </c>
      <c r="N12909">
        <v>13</v>
      </c>
      <c r="O12909">
        <v>0</v>
      </c>
      <c r="P12909">
        <v>21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13</v>
      </c>
      <c r="M12910">
        <v>0</v>
      </c>
      <c r="N12910">
        <v>10</v>
      </c>
      <c r="O12910">
        <v>0</v>
      </c>
      <c r="P12910">
        <v>23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12</v>
      </c>
      <c r="M12911">
        <v>0</v>
      </c>
      <c r="N12911">
        <v>12</v>
      </c>
      <c r="O12911">
        <v>0</v>
      </c>
      <c r="P12911">
        <v>24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13</v>
      </c>
      <c r="O12912">
        <v>0</v>
      </c>
      <c r="P12912">
        <v>23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7</v>
      </c>
      <c r="M12913">
        <v>0</v>
      </c>
      <c r="N12913">
        <v>10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12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12</v>
      </c>
      <c r="M12915">
        <v>1</v>
      </c>
      <c r="N12915">
        <v>11</v>
      </c>
      <c r="O12915">
        <v>0</v>
      </c>
      <c r="P12915">
        <v>23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0</v>
      </c>
      <c r="N12916">
        <v>15</v>
      </c>
      <c r="O12916">
        <v>0</v>
      </c>
      <c r="P12916">
        <v>26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8</v>
      </c>
      <c r="M12917">
        <v>0</v>
      </c>
      <c r="N12917">
        <v>15</v>
      </c>
      <c r="O12917">
        <v>1</v>
      </c>
      <c r="P12917">
        <v>23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12</v>
      </c>
      <c r="M12918">
        <v>1</v>
      </c>
      <c r="N12918">
        <v>13</v>
      </c>
      <c r="O12918">
        <v>0</v>
      </c>
      <c r="P12918">
        <v>25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16</v>
      </c>
      <c r="M12919">
        <v>0</v>
      </c>
      <c r="N12919">
        <v>14</v>
      </c>
      <c r="O12919">
        <v>0</v>
      </c>
      <c r="P12919">
        <v>30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12</v>
      </c>
      <c r="M12920">
        <v>0</v>
      </c>
      <c r="N12920">
        <v>10</v>
      </c>
      <c r="O12920">
        <v>0</v>
      </c>
      <c r="P12920">
        <v>22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12</v>
      </c>
      <c r="M12921">
        <v>0</v>
      </c>
      <c r="N12921">
        <v>12</v>
      </c>
      <c r="O12921">
        <v>0</v>
      </c>
      <c r="P12921">
        <v>24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17</v>
      </c>
      <c r="M12922">
        <v>2</v>
      </c>
      <c r="N12922">
        <v>8</v>
      </c>
      <c r="O12922">
        <v>1</v>
      </c>
      <c r="P12922">
        <v>25</v>
      </c>
      <c r="Q12922">
        <v>3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9</v>
      </c>
      <c r="M12923">
        <v>0</v>
      </c>
      <c r="N12923">
        <v>14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12</v>
      </c>
      <c r="M12924">
        <v>0</v>
      </c>
      <c r="N12924">
        <v>8</v>
      </c>
      <c r="O12924">
        <v>0</v>
      </c>
      <c r="P12924">
        <v>20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14</v>
      </c>
      <c r="O12925">
        <v>1</v>
      </c>
      <c r="P12925">
        <v>25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9</v>
      </c>
      <c r="M12926">
        <v>0</v>
      </c>
      <c r="N12926">
        <v>11</v>
      </c>
      <c r="O12926">
        <v>0</v>
      </c>
      <c r="P12926">
        <v>20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12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15</v>
      </c>
      <c r="M12928">
        <v>0</v>
      </c>
      <c r="N12928">
        <v>9</v>
      </c>
      <c r="O12928">
        <v>0</v>
      </c>
      <c r="P12928">
        <v>24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12</v>
      </c>
      <c r="O12929">
        <v>1</v>
      </c>
      <c r="P12929">
        <v>21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1</v>
      </c>
      <c r="N12930">
        <v>13</v>
      </c>
      <c r="O12930">
        <v>0</v>
      </c>
      <c r="P12930">
        <v>26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0</v>
      </c>
      <c r="N12931">
        <v>16</v>
      </c>
      <c r="O12931">
        <v>0</v>
      </c>
      <c r="P12931">
        <v>29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21</v>
      </c>
      <c r="M12932">
        <v>0</v>
      </c>
      <c r="N12932">
        <v>17</v>
      </c>
      <c r="O12932">
        <v>0</v>
      </c>
      <c r="P12932">
        <v>38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16</v>
      </c>
      <c r="M12933">
        <v>0</v>
      </c>
      <c r="N12933">
        <v>20</v>
      </c>
      <c r="O12933">
        <v>0</v>
      </c>
      <c r="P12933">
        <v>36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10</v>
      </c>
      <c r="M12934">
        <v>0</v>
      </c>
      <c r="N12934">
        <v>12</v>
      </c>
      <c r="O12934">
        <v>1</v>
      </c>
      <c r="P12934">
        <v>22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21</v>
      </c>
      <c r="M12935">
        <v>1</v>
      </c>
      <c r="N12935">
        <v>19</v>
      </c>
      <c r="O12935">
        <v>0</v>
      </c>
      <c r="P12935">
        <v>40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14</v>
      </c>
      <c r="M12936">
        <v>0</v>
      </c>
      <c r="N12936">
        <v>21</v>
      </c>
      <c r="O12936">
        <v>1</v>
      </c>
      <c r="P12936">
        <v>35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14</v>
      </c>
      <c r="M12937">
        <v>1</v>
      </c>
      <c r="N12937">
        <v>19</v>
      </c>
      <c r="O12937">
        <v>0</v>
      </c>
      <c r="P12937">
        <v>33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20</v>
      </c>
      <c r="M12938">
        <v>0</v>
      </c>
      <c r="N12938">
        <v>19</v>
      </c>
      <c r="O12938">
        <v>1</v>
      </c>
      <c r="P12938">
        <v>39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20</v>
      </c>
      <c r="O12939">
        <v>0</v>
      </c>
      <c r="P12939">
        <v>36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14</v>
      </c>
      <c r="M12940">
        <v>0</v>
      </c>
      <c r="N12940">
        <v>18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16</v>
      </c>
      <c r="O12941">
        <v>1</v>
      </c>
      <c r="P12941">
        <v>26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14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9</v>
      </c>
      <c r="M12943">
        <v>0</v>
      </c>
      <c r="N12943">
        <v>9</v>
      </c>
      <c r="O12943">
        <v>0</v>
      </c>
      <c r="P12943">
        <v>18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8</v>
      </c>
      <c r="M12944">
        <v>0</v>
      </c>
      <c r="N12944">
        <v>15</v>
      </c>
      <c r="O12944">
        <v>0</v>
      </c>
      <c r="P12944">
        <v>23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15</v>
      </c>
      <c r="M12945">
        <v>0</v>
      </c>
      <c r="N12945">
        <v>18</v>
      </c>
      <c r="O12945">
        <v>0</v>
      </c>
      <c r="P12945">
        <v>33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8</v>
      </c>
      <c r="M12946">
        <v>0</v>
      </c>
      <c r="N12946">
        <v>9</v>
      </c>
      <c r="O12946">
        <v>0</v>
      </c>
      <c r="P12946">
        <v>17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9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12</v>
      </c>
      <c r="M12948">
        <v>0</v>
      </c>
      <c r="N12948">
        <v>17</v>
      </c>
      <c r="O12948">
        <v>1</v>
      </c>
      <c r="P12948">
        <v>29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20</v>
      </c>
      <c r="M12949">
        <v>0</v>
      </c>
      <c r="N12949">
        <v>10</v>
      </c>
      <c r="O12949">
        <v>0</v>
      </c>
      <c r="P12949">
        <v>30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0</v>
      </c>
      <c r="M12950">
        <v>0</v>
      </c>
      <c r="N12950">
        <v>13</v>
      </c>
      <c r="O12950">
        <v>1</v>
      </c>
      <c r="P12950">
        <v>13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16</v>
      </c>
      <c r="M12951">
        <v>0</v>
      </c>
      <c r="N12951">
        <v>11</v>
      </c>
      <c r="O12951">
        <v>0</v>
      </c>
      <c r="P12951">
        <v>27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11</v>
      </c>
      <c r="M12952">
        <v>0</v>
      </c>
      <c r="N12952">
        <v>19</v>
      </c>
      <c r="O12952">
        <v>0</v>
      </c>
      <c r="P12952">
        <v>30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20</v>
      </c>
      <c r="M12953">
        <v>0</v>
      </c>
      <c r="N12953">
        <v>17</v>
      </c>
      <c r="O12953">
        <v>0</v>
      </c>
      <c r="P12953">
        <v>37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11</v>
      </c>
      <c r="M12954">
        <v>0</v>
      </c>
      <c r="N12954">
        <v>13</v>
      </c>
      <c r="O12954">
        <v>0</v>
      </c>
      <c r="P12954">
        <v>24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13</v>
      </c>
      <c r="M12955">
        <v>0</v>
      </c>
      <c r="N12955">
        <v>19</v>
      </c>
      <c r="O12955">
        <v>0</v>
      </c>
      <c r="P12955">
        <v>32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23</v>
      </c>
      <c r="O12956">
        <v>0</v>
      </c>
      <c r="P12956">
        <v>36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28</v>
      </c>
      <c r="O12957">
        <v>0</v>
      </c>
      <c r="P12957">
        <v>43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23</v>
      </c>
      <c r="M12958">
        <v>0</v>
      </c>
      <c r="N12958">
        <v>25</v>
      </c>
      <c r="O12958">
        <v>0</v>
      </c>
      <c r="P12958">
        <v>48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20</v>
      </c>
      <c r="M12959">
        <v>0</v>
      </c>
      <c r="N12959">
        <v>26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10</v>
      </c>
      <c r="M12960">
        <v>0</v>
      </c>
      <c r="N12960">
        <v>19</v>
      </c>
      <c r="O12960">
        <v>0</v>
      </c>
      <c r="P12960">
        <v>29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18</v>
      </c>
      <c r="M12961">
        <v>0</v>
      </c>
      <c r="N12961">
        <v>10</v>
      </c>
      <c r="O12961">
        <v>0</v>
      </c>
      <c r="P12961">
        <v>28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14</v>
      </c>
      <c r="M12962">
        <v>0</v>
      </c>
      <c r="N12962">
        <v>14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10</v>
      </c>
      <c r="M12963">
        <v>0</v>
      </c>
      <c r="N12963">
        <v>28</v>
      </c>
      <c r="O12963">
        <v>0</v>
      </c>
      <c r="P12963">
        <v>38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14</v>
      </c>
      <c r="M12964">
        <v>1</v>
      </c>
      <c r="N12964">
        <v>18</v>
      </c>
      <c r="O12964">
        <v>0</v>
      </c>
      <c r="P12964">
        <v>32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16</v>
      </c>
      <c r="O12965">
        <v>0</v>
      </c>
      <c r="P12965">
        <v>29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9</v>
      </c>
      <c r="M12966">
        <v>0</v>
      </c>
      <c r="N12966">
        <v>14</v>
      </c>
      <c r="O12966">
        <v>0</v>
      </c>
      <c r="P12966">
        <v>23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10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5</v>
      </c>
      <c r="M12968">
        <v>0</v>
      </c>
      <c r="N12968">
        <v>17</v>
      </c>
      <c r="O12968">
        <v>0</v>
      </c>
      <c r="P12968">
        <v>22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8</v>
      </c>
      <c r="M12969">
        <v>0</v>
      </c>
      <c r="N12969">
        <v>11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12</v>
      </c>
      <c r="O12970">
        <v>0</v>
      </c>
      <c r="P12970">
        <v>19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14</v>
      </c>
      <c r="O12971">
        <v>0</v>
      </c>
      <c r="P12971">
        <v>20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11</v>
      </c>
      <c r="O12972">
        <v>0</v>
      </c>
      <c r="P12972">
        <v>18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12</v>
      </c>
      <c r="O12973">
        <v>0</v>
      </c>
      <c r="P12973">
        <v>19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11</v>
      </c>
      <c r="O12974">
        <v>0</v>
      </c>
      <c r="P12974">
        <v>17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2</v>
      </c>
      <c r="M12975">
        <v>0</v>
      </c>
      <c r="N12975">
        <v>7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5</v>
      </c>
      <c r="M12976">
        <v>0</v>
      </c>
      <c r="N12976">
        <v>9</v>
      </c>
      <c r="O12976">
        <v>0</v>
      </c>
      <c r="P12976">
        <v>14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8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2</v>
      </c>
      <c r="O12979">
        <v>0</v>
      </c>
      <c r="P12979">
        <v>2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3</v>
      </c>
      <c r="O12980">
        <v>0</v>
      </c>
      <c r="P12980">
        <v>3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2</v>
      </c>
      <c r="M12981">
        <v>0</v>
      </c>
      <c r="N12981">
        <v>4</v>
      </c>
      <c r="O12981">
        <v>0</v>
      </c>
      <c r="P12981">
        <v>6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2</v>
      </c>
      <c r="M12983">
        <v>0</v>
      </c>
      <c r="N12983">
        <v>4</v>
      </c>
      <c r="O12983">
        <v>0</v>
      </c>
      <c r="P12983">
        <v>6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1027</v>
      </c>
      <c r="M12997">
        <v>9</v>
      </c>
      <c r="N12997">
        <v>1219</v>
      </c>
      <c r="O12997">
        <v>10</v>
      </c>
      <c r="P12997">
        <v>2246</v>
      </c>
      <c r="Q12997">
        <v>19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7</v>
      </c>
      <c r="M12999">
        <v>0</v>
      </c>
      <c r="N12999">
        <v>5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6</v>
      </c>
      <c r="M13000">
        <v>0</v>
      </c>
      <c r="N13000">
        <v>6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11</v>
      </c>
      <c r="O13001">
        <v>0</v>
      </c>
      <c r="P13001">
        <v>19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7</v>
      </c>
      <c r="M13002">
        <v>0</v>
      </c>
      <c r="N13002">
        <v>9</v>
      </c>
      <c r="O13002">
        <v>0</v>
      </c>
      <c r="P13002">
        <v>16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10</v>
      </c>
      <c r="M13003">
        <v>0</v>
      </c>
      <c r="N13003">
        <v>7</v>
      </c>
      <c r="O13003">
        <v>0</v>
      </c>
      <c r="P13003">
        <v>17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9</v>
      </c>
      <c r="M13004">
        <v>0</v>
      </c>
      <c r="N13004">
        <v>7</v>
      </c>
      <c r="O13004">
        <v>0</v>
      </c>
      <c r="P13004">
        <v>16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9</v>
      </c>
      <c r="M13005">
        <v>0</v>
      </c>
      <c r="N13005">
        <v>8</v>
      </c>
      <c r="O13005">
        <v>0</v>
      </c>
      <c r="P13005">
        <v>17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10</v>
      </c>
      <c r="O13006">
        <v>0</v>
      </c>
      <c r="P13006">
        <v>18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6</v>
      </c>
      <c r="M13007">
        <v>0</v>
      </c>
      <c r="N13007">
        <v>5</v>
      </c>
      <c r="O13007">
        <v>0</v>
      </c>
      <c r="P13007">
        <v>11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14</v>
      </c>
      <c r="M13008">
        <v>0</v>
      </c>
      <c r="N13008">
        <v>4</v>
      </c>
      <c r="O13008">
        <v>0</v>
      </c>
      <c r="P13008">
        <v>18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8</v>
      </c>
      <c r="M13009">
        <v>1</v>
      </c>
      <c r="N13009">
        <v>7</v>
      </c>
      <c r="O13009">
        <v>0</v>
      </c>
      <c r="P13009">
        <v>15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7</v>
      </c>
      <c r="M13010">
        <v>0</v>
      </c>
      <c r="N13010">
        <v>9</v>
      </c>
      <c r="O13010">
        <v>0</v>
      </c>
      <c r="P13010">
        <v>16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5</v>
      </c>
      <c r="M13011">
        <v>0</v>
      </c>
      <c r="N13011">
        <v>7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10</v>
      </c>
      <c r="M13012">
        <v>0</v>
      </c>
      <c r="N13012">
        <v>6</v>
      </c>
      <c r="O13012">
        <v>0</v>
      </c>
      <c r="P13012">
        <v>16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6</v>
      </c>
      <c r="O13013">
        <v>0</v>
      </c>
      <c r="P13013">
        <v>11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9</v>
      </c>
      <c r="O13014">
        <v>0</v>
      </c>
      <c r="P13014">
        <v>19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9</v>
      </c>
      <c r="M13015">
        <v>0</v>
      </c>
      <c r="N13015">
        <v>8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1</v>
      </c>
      <c r="N13016">
        <v>6</v>
      </c>
      <c r="O13016">
        <v>0</v>
      </c>
      <c r="P13016">
        <v>17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0</v>
      </c>
      <c r="N13017">
        <v>9</v>
      </c>
      <c r="O13017">
        <v>0</v>
      </c>
      <c r="P13017">
        <v>15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9</v>
      </c>
      <c r="M13018">
        <v>0</v>
      </c>
      <c r="N13018">
        <v>10</v>
      </c>
      <c r="O13018">
        <v>0</v>
      </c>
      <c r="P13018">
        <v>19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7</v>
      </c>
      <c r="M13019">
        <v>1</v>
      </c>
      <c r="N13019">
        <v>8</v>
      </c>
      <c r="O13019">
        <v>0</v>
      </c>
      <c r="P13019">
        <v>15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16</v>
      </c>
      <c r="M13020">
        <v>0</v>
      </c>
      <c r="N13020">
        <v>11</v>
      </c>
      <c r="O13020">
        <v>0</v>
      </c>
      <c r="P13020">
        <v>27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9</v>
      </c>
      <c r="M13021">
        <v>0</v>
      </c>
      <c r="N13021">
        <v>5</v>
      </c>
      <c r="O13021">
        <v>0</v>
      </c>
      <c r="P13021">
        <v>14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10</v>
      </c>
      <c r="M13022">
        <v>1</v>
      </c>
      <c r="N13022">
        <v>7</v>
      </c>
      <c r="O13022">
        <v>0</v>
      </c>
      <c r="P13022">
        <v>17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9</v>
      </c>
      <c r="M13023">
        <v>0</v>
      </c>
      <c r="N13023">
        <v>6</v>
      </c>
      <c r="O13023">
        <v>0</v>
      </c>
      <c r="P13023">
        <v>15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0</v>
      </c>
      <c r="N13024">
        <v>7</v>
      </c>
      <c r="O13024">
        <v>0</v>
      </c>
      <c r="P13024">
        <v>12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1</v>
      </c>
      <c r="N13025">
        <v>10</v>
      </c>
      <c r="O13025">
        <v>0</v>
      </c>
      <c r="P13025">
        <v>15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5</v>
      </c>
      <c r="O13026">
        <v>0</v>
      </c>
      <c r="P13026">
        <v>10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2</v>
      </c>
      <c r="O13027">
        <v>0</v>
      </c>
      <c r="P13027">
        <v>6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1</v>
      </c>
      <c r="M13028">
        <v>0</v>
      </c>
      <c r="N13028">
        <v>7</v>
      </c>
      <c r="O13028">
        <v>0</v>
      </c>
      <c r="P13028">
        <v>8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5</v>
      </c>
      <c r="M13029">
        <v>0</v>
      </c>
      <c r="N13029">
        <v>8</v>
      </c>
      <c r="O13029">
        <v>0</v>
      </c>
      <c r="P13029">
        <v>13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6</v>
      </c>
      <c r="M13030">
        <v>0</v>
      </c>
      <c r="N13030">
        <v>9</v>
      </c>
      <c r="O13030">
        <v>0</v>
      </c>
      <c r="P13030">
        <v>15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5</v>
      </c>
      <c r="M13031">
        <v>0</v>
      </c>
      <c r="N13031">
        <v>7</v>
      </c>
      <c r="O13031">
        <v>0</v>
      </c>
      <c r="P13031">
        <v>12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11</v>
      </c>
      <c r="M13032">
        <v>0</v>
      </c>
      <c r="N13032">
        <v>9</v>
      </c>
      <c r="O13032">
        <v>0</v>
      </c>
      <c r="P13032">
        <v>20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11</v>
      </c>
      <c r="O13033">
        <v>0</v>
      </c>
      <c r="P13033">
        <v>22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14</v>
      </c>
      <c r="M13034">
        <v>0</v>
      </c>
      <c r="N13034">
        <v>13</v>
      </c>
      <c r="O13034">
        <v>0</v>
      </c>
      <c r="P13034">
        <v>27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8</v>
      </c>
      <c r="M13035">
        <v>0</v>
      </c>
      <c r="N13035">
        <v>14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10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12</v>
      </c>
      <c r="O13037">
        <v>0</v>
      </c>
      <c r="P13037">
        <v>27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7</v>
      </c>
      <c r="O13038">
        <v>0</v>
      </c>
      <c r="P13038">
        <v>17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13</v>
      </c>
      <c r="O13039">
        <v>0</v>
      </c>
      <c r="P13039">
        <v>25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16</v>
      </c>
      <c r="M13040">
        <v>0</v>
      </c>
      <c r="N13040">
        <v>11</v>
      </c>
      <c r="O13040">
        <v>0</v>
      </c>
      <c r="P13040">
        <v>27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13</v>
      </c>
      <c r="M13041">
        <v>0</v>
      </c>
      <c r="N13041">
        <v>13</v>
      </c>
      <c r="O13041">
        <v>0</v>
      </c>
      <c r="P13041">
        <v>26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17</v>
      </c>
      <c r="M13042">
        <v>0</v>
      </c>
      <c r="N13042">
        <v>11</v>
      </c>
      <c r="O13042">
        <v>1</v>
      </c>
      <c r="P13042">
        <v>28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10</v>
      </c>
      <c r="M13043">
        <v>1</v>
      </c>
      <c r="N13043">
        <v>18</v>
      </c>
      <c r="O13043">
        <v>0</v>
      </c>
      <c r="P13043">
        <v>28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9</v>
      </c>
      <c r="M13044">
        <v>0</v>
      </c>
      <c r="N13044">
        <v>10</v>
      </c>
      <c r="O13044">
        <v>0</v>
      </c>
      <c r="P13044">
        <v>19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14</v>
      </c>
      <c r="O13045">
        <v>0</v>
      </c>
      <c r="P13045">
        <v>23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8</v>
      </c>
      <c r="M13046">
        <v>0</v>
      </c>
      <c r="N13046">
        <v>13</v>
      </c>
      <c r="O13046">
        <v>0</v>
      </c>
      <c r="P13046">
        <v>21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17</v>
      </c>
      <c r="O13047">
        <v>0</v>
      </c>
      <c r="P13047">
        <v>28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15</v>
      </c>
      <c r="M13048">
        <v>0</v>
      </c>
      <c r="N13048">
        <v>15</v>
      </c>
      <c r="O13048">
        <v>0</v>
      </c>
      <c r="P13048">
        <v>30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12</v>
      </c>
      <c r="M13049">
        <v>0</v>
      </c>
      <c r="N13049">
        <v>8</v>
      </c>
      <c r="O13049">
        <v>0</v>
      </c>
      <c r="P13049">
        <v>20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13</v>
      </c>
      <c r="M13050">
        <v>0</v>
      </c>
      <c r="N13050">
        <v>18</v>
      </c>
      <c r="O13050">
        <v>0</v>
      </c>
      <c r="P13050">
        <v>31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13</v>
      </c>
      <c r="M13051">
        <v>0</v>
      </c>
      <c r="N13051">
        <v>14</v>
      </c>
      <c r="O13051">
        <v>0</v>
      </c>
      <c r="P13051">
        <v>27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7</v>
      </c>
      <c r="M13052">
        <v>0</v>
      </c>
      <c r="N13052">
        <v>15</v>
      </c>
      <c r="O13052">
        <v>1</v>
      </c>
      <c r="P13052">
        <v>22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19</v>
      </c>
      <c r="M13053">
        <v>1</v>
      </c>
      <c r="N13053">
        <v>9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9</v>
      </c>
      <c r="O13054">
        <v>0</v>
      </c>
      <c r="P13054">
        <v>19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10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15</v>
      </c>
      <c r="M13056">
        <v>0</v>
      </c>
      <c r="N13056">
        <v>8</v>
      </c>
      <c r="O13056">
        <v>0</v>
      </c>
      <c r="P13056">
        <v>23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8</v>
      </c>
      <c r="M13057">
        <v>1</v>
      </c>
      <c r="N13057">
        <v>12</v>
      </c>
      <c r="O13057">
        <v>0</v>
      </c>
      <c r="P13057">
        <v>20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13</v>
      </c>
      <c r="M13058">
        <v>0</v>
      </c>
      <c r="N13058">
        <v>13</v>
      </c>
      <c r="O13058">
        <v>0</v>
      </c>
      <c r="P13058">
        <v>26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10</v>
      </c>
      <c r="M13059">
        <v>0</v>
      </c>
      <c r="N13059">
        <v>12</v>
      </c>
      <c r="O13059">
        <v>0</v>
      </c>
      <c r="P13059">
        <v>22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13</v>
      </c>
      <c r="O13060">
        <v>0</v>
      </c>
      <c r="P13060">
        <v>23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7</v>
      </c>
      <c r="M13061">
        <v>0</v>
      </c>
      <c r="N13061">
        <v>13</v>
      </c>
      <c r="O13061">
        <v>0</v>
      </c>
      <c r="P13061">
        <v>20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9</v>
      </c>
      <c r="M13062">
        <v>0</v>
      </c>
      <c r="N13062">
        <v>14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8</v>
      </c>
      <c r="M13063">
        <v>0</v>
      </c>
      <c r="N13063">
        <v>13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9</v>
      </c>
      <c r="M13064">
        <v>0</v>
      </c>
      <c r="N13064">
        <v>16</v>
      </c>
      <c r="O13064">
        <v>0</v>
      </c>
      <c r="P13064">
        <v>25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11</v>
      </c>
      <c r="M13065">
        <v>0</v>
      </c>
      <c r="N13065">
        <v>6</v>
      </c>
      <c r="O13065">
        <v>0</v>
      </c>
      <c r="P13065">
        <v>17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12</v>
      </c>
      <c r="M13066">
        <v>1</v>
      </c>
      <c r="N13066">
        <v>16</v>
      </c>
      <c r="O13066">
        <v>0</v>
      </c>
      <c r="P13066">
        <v>28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14</v>
      </c>
      <c r="M13067">
        <v>0</v>
      </c>
      <c r="N13067">
        <v>13</v>
      </c>
      <c r="O13067">
        <v>0</v>
      </c>
      <c r="P13067">
        <v>27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12</v>
      </c>
      <c r="M13068">
        <v>0</v>
      </c>
      <c r="N13068">
        <v>10</v>
      </c>
      <c r="O13068">
        <v>0</v>
      </c>
      <c r="P13068">
        <v>22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10</v>
      </c>
      <c r="O13069">
        <v>0</v>
      </c>
      <c r="P13069">
        <v>21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17</v>
      </c>
      <c r="M13070">
        <v>0</v>
      </c>
      <c r="N13070">
        <v>15</v>
      </c>
      <c r="O13070">
        <v>0</v>
      </c>
      <c r="P13070">
        <v>32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12</v>
      </c>
      <c r="M13071">
        <v>0</v>
      </c>
      <c r="N13071">
        <v>20</v>
      </c>
      <c r="O13071">
        <v>0</v>
      </c>
      <c r="P13071">
        <v>32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21</v>
      </c>
      <c r="M13072">
        <v>0</v>
      </c>
      <c r="N13072">
        <v>16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13</v>
      </c>
      <c r="M13073">
        <v>0</v>
      </c>
      <c r="N13073">
        <v>19</v>
      </c>
      <c r="O13073">
        <v>0</v>
      </c>
      <c r="P13073">
        <v>32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4</v>
      </c>
      <c r="M13074">
        <v>0</v>
      </c>
      <c r="N13074">
        <v>9</v>
      </c>
      <c r="O13074">
        <v>0</v>
      </c>
      <c r="P13074">
        <v>13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13</v>
      </c>
      <c r="M13075">
        <v>1</v>
      </c>
      <c r="N13075">
        <v>9</v>
      </c>
      <c r="O13075">
        <v>0</v>
      </c>
      <c r="P13075">
        <v>22</v>
      </c>
      <c r="Q13075">
        <v>1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13</v>
      </c>
      <c r="M13076">
        <v>0</v>
      </c>
      <c r="N13076">
        <v>17</v>
      </c>
      <c r="O13076">
        <v>0</v>
      </c>
      <c r="P13076">
        <v>30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14</v>
      </c>
      <c r="M13077">
        <v>0</v>
      </c>
      <c r="N13077">
        <v>13</v>
      </c>
      <c r="O13077">
        <v>0</v>
      </c>
      <c r="P13077">
        <v>27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12</v>
      </c>
      <c r="O13078">
        <v>0</v>
      </c>
      <c r="P13078">
        <v>25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7</v>
      </c>
      <c r="M13079">
        <v>0</v>
      </c>
      <c r="N13079">
        <v>9</v>
      </c>
      <c r="O13079">
        <v>1</v>
      </c>
      <c r="P13079">
        <v>16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11</v>
      </c>
      <c r="M13080">
        <v>0</v>
      </c>
      <c r="N13080">
        <v>11</v>
      </c>
      <c r="O13080">
        <v>0</v>
      </c>
      <c r="P13080">
        <v>22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10</v>
      </c>
      <c r="O13081">
        <v>0</v>
      </c>
      <c r="P13081">
        <v>15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8</v>
      </c>
      <c r="O13082">
        <v>1</v>
      </c>
      <c r="P13082">
        <v>13</v>
      </c>
      <c r="Q13082">
        <v>1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4</v>
      </c>
      <c r="O13083">
        <v>0</v>
      </c>
      <c r="P13083">
        <v>7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11</v>
      </c>
      <c r="M13084">
        <v>0</v>
      </c>
      <c r="N13084">
        <v>3</v>
      </c>
      <c r="O13084">
        <v>0</v>
      </c>
      <c r="P13084">
        <v>14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6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12</v>
      </c>
      <c r="O13087">
        <v>0</v>
      </c>
      <c r="P13087">
        <v>15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5</v>
      </c>
      <c r="O13088">
        <v>0</v>
      </c>
      <c r="P13088">
        <v>7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2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866</v>
      </c>
      <c r="M13110">
        <v>10</v>
      </c>
      <c r="N13110">
        <v>920</v>
      </c>
      <c r="O13110">
        <v>4</v>
      </c>
      <c r="P13110">
        <v>1786</v>
      </c>
      <c r="Q13110">
        <v>14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2</v>
      </c>
      <c r="O13117">
        <v>0</v>
      </c>
      <c r="P13117">
        <v>4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2</v>
      </c>
      <c r="M13120">
        <v>0</v>
      </c>
      <c r="N13120">
        <v>5</v>
      </c>
      <c r="O13120">
        <v>0</v>
      </c>
      <c r="P13120">
        <v>7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3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6</v>
      </c>
      <c r="M13136">
        <v>1</v>
      </c>
      <c r="N13136">
        <v>1</v>
      </c>
      <c r="O13136">
        <v>0</v>
      </c>
      <c r="P13136">
        <v>7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4</v>
      </c>
      <c r="O13137">
        <v>1</v>
      </c>
      <c r="P13137">
        <v>5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3</v>
      </c>
      <c r="M13138">
        <v>0</v>
      </c>
      <c r="N13138">
        <v>3</v>
      </c>
      <c r="O13138">
        <v>0</v>
      </c>
      <c r="P13138">
        <v>6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0</v>
      </c>
      <c r="O13139">
        <v>0</v>
      </c>
      <c r="P13139">
        <v>4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2</v>
      </c>
      <c r="M13141">
        <v>0</v>
      </c>
      <c r="N13141">
        <v>1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2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3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1</v>
      </c>
      <c r="O13145">
        <v>1</v>
      </c>
      <c r="P13145">
        <v>4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3</v>
      </c>
      <c r="M13146">
        <v>0</v>
      </c>
      <c r="N13146">
        <v>1</v>
      </c>
      <c r="O13146">
        <v>0</v>
      </c>
      <c r="P13146">
        <v>4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2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4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4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1</v>
      </c>
      <c r="N13155">
        <v>0</v>
      </c>
      <c r="O13155">
        <v>0</v>
      </c>
      <c r="P13155">
        <v>2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6</v>
      </c>
      <c r="M13158">
        <v>0</v>
      </c>
      <c r="N13158">
        <v>0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2</v>
      </c>
      <c r="M13159">
        <v>0</v>
      </c>
      <c r="N13159">
        <v>0</v>
      </c>
      <c r="O13159">
        <v>0</v>
      </c>
      <c r="P13159">
        <v>2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3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3</v>
      </c>
      <c r="M13163">
        <v>0</v>
      </c>
      <c r="N13163">
        <v>3</v>
      </c>
      <c r="O13163">
        <v>0</v>
      </c>
      <c r="P13163">
        <v>6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3</v>
      </c>
      <c r="M13164">
        <v>0</v>
      </c>
      <c r="N13164">
        <v>2</v>
      </c>
      <c r="O13164">
        <v>0</v>
      </c>
      <c r="P13164">
        <v>5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1</v>
      </c>
      <c r="O13165">
        <v>0</v>
      </c>
      <c r="P13165">
        <v>2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3</v>
      </c>
      <c r="M13166">
        <v>0</v>
      </c>
      <c r="N13166">
        <v>2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1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4</v>
      </c>
      <c r="M13170">
        <v>0</v>
      </c>
      <c r="N13170">
        <v>3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4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2</v>
      </c>
      <c r="O13173">
        <v>0</v>
      </c>
      <c r="P13173">
        <v>4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1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4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2</v>
      </c>
      <c r="O13178">
        <v>0</v>
      </c>
      <c r="P13178">
        <v>6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4</v>
      </c>
      <c r="M13179">
        <v>0</v>
      </c>
      <c r="N13179">
        <v>1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5</v>
      </c>
      <c r="O13185">
        <v>0</v>
      </c>
      <c r="P13185">
        <v>5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4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0</v>
      </c>
      <c r="M13194">
        <v>0</v>
      </c>
      <c r="N13194">
        <v>8</v>
      </c>
      <c r="O13194">
        <v>0</v>
      </c>
      <c r="P13194">
        <v>8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1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4</v>
      </c>
      <c r="O13201">
        <v>0</v>
      </c>
      <c r="P13201">
        <v>5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2</v>
      </c>
      <c r="M13202">
        <v>0</v>
      </c>
      <c r="N13202">
        <v>2</v>
      </c>
      <c r="O13202">
        <v>0</v>
      </c>
      <c r="P13202">
        <v>4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5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2</v>
      </c>
      <c r="N13223">
        <v>180</v>
      </c>
      <c r="O13223">
        <v>2</v>
      </c>
      <c r="P13223">
        <v>326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3</v>
      </c>
      <c r="M13229">
        <v>0</v>
      </c>
      <c r="N13229">
        <v>0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1</v>
      </c>
      <c r="O13231">
        <v>0</v>
      </c>
      <c r="P13231">
        <v>2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4</v>
      </c>
      <c r="M13240">
        <v>1</v>
      </c>
      <c r="N13240">
        <v>2</v>
      </c>
      <c r="O13240">
        <v>0</v>
      </c>
      <c r="P13240">
        <v>6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0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1</v>
      </c>
      <c r="N13243">
        <v>0</v>
      </c>
      <c r="O13243">
        <v>0</v>
      </c>
      <c r="P13243">
        <v>1</v>
      </c>
      <c r="Q13243">
        <v>1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3</v>
      </c>
      <c r="O13253">
        <v>0</v>
      </c>
      <c r="P13253">
        <v>4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2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3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1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3</v>
      </c>
      <c r="O13273">
        <v>1</v>
      </c>
      <c r="P13273">
        <v>4</v>
      </c>
      <c r="Q13273">
        <v>1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2</v>
      </c>
      <c r="M13278">
        <v>0</v>
      </c>
      <c r="N13278">
        <v>4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1</v>
      </c>
      <c r="O13281">
        <v>0</v>
      </c>
      <c r="P13281">
        <v>3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4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5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3</v>
      </c>
      <c r="O13297">
        <v>0</v>
      </c>
      <c r="P13297">
        <v>6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1</v>
      </c>
      <c r="M13298">
        <v>0</v>
      </c>
      <c r="N13298">
        <v>5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1</v>
      </c>
      <c r="P13299">
        <v>4</v>
      </c>
      <c r="Q13299">
        <v>1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6</v>
      </c>
      <c r="O13311">
        <v>0</v>
      </c>
      <c r="P13311">
        <v>6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1</v>
      </c>
      <c r="M13312">
        <v>0</v>
      </c>
      <c r="N13312">
        <v>2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106</v>
      </c>
      <c r="M13336">
        <v>3</v>
      </c>
      <c r="N13336">
        <v>144</v>
      </c>
      <c r="O13336">
        <v>3</v>
      </c>
      <c r="P13336">
        <v>250</v>
      </c>
      <c r="Q13336">
        <v>6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0</v>
      </c>
      <c r="M13345">
        <v>0</v>
      </c>
      <c r="N13345">
        <v>3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4</v>
      </c>
      <c r="O13348">
        <v>0</v>
      </c>
      <c r="P13348">
        <v>7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2</v>
      </c>
      <c r="O13349">
        <v>0</v>
      </c>
      <c r="P13349">
        <v>4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3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3</v>
      </c>
      <c r="M13363">
        <v>0</v>
      </c>
      <c r="N13363">
        <v>2</v>
      </c>
      <c r="O13363">
        <v>0</v>
      </c>
      <c r="P13363">
        <v>5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6</v>
      </c>
      <c r="M13365">
        <v>0</v>
      </c>
      <c r="N13365">
        <v>4</v>
      </c>
      <c r="O13365">
        <v>0</v>
      </c>
      <c r="P13365">
        <v>10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1</v>
      </c>
      <c r="O13367">
        <v>0</v>
      </c>
      <c r="P13367">
        <v>1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1</v>
      </c>
      <c r="M13371">
        <v>0</v>
      </c>
      <c r="N13371">
        <v>2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0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3</v>
      </c>
      <c r="O13380">
        <v>0</v>
      </c>
      <c r="P13380">
        <v>8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0</v>
      </c>
      <c r="O13383">
        <v>0</v>
      </c>
      <c r="P13383">
        <v>1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6</v>
      </c>
      <c r="O13384">
        <v>0</v>
      </c>
      <c r="P13384">
        <v>7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1</v>
      </c>
      <c r="O13386">
        <v>0</v>
      </c>
      <c r="P13386">
        <v>2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3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1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2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4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4</v>
      </c>
      <c r="M13399">
        <v>0</v>
      </c>
      <c r="N13399">
        <v>1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2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5</v>
      </c>
      <c r="M13404">
        <v>0</v>
      </c>
      <c r="N13404">
        <v>5</v>
      </c>
      <c r="O13404">
        <v>0</v>
      </c>
      <c r="P13404">
        <v>10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1</v>
      </c>
      <c r="O13405">
        <v>0</v>
      </c>
      <c r="P13405">
        <v>3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4</v>
      </c>
      <c r="O13408">
        <v>0</v>
      </c>
      <c r="P13408">
        <v>6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4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5</v>
      </c>
      <c r="M13410">
        <v>0</v>
      </c>
      <c r="N13410">
        <v>2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1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1</v>
      </c>
      <c r="O13413">
        <v>0</v>
      </c>
      <c r="P13413">
        <v>1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3</v>
      </c>
      <c r="M13422">
        <v>0</v>
      </c>
      <c r="N13422">
        <v>1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3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167</v>
      </c>
      <c r="O13449">
        <v>0</v>
      </c>
      <c r="P13449">
        <v>312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4</v>
      </c>
      <c r="M13451">
        <v>0</v>
      </c>
      <c r="N13451">
        <v>4</v>
      </c>
      <c r="O13451">
        <v>0</v>
      </c>
      <c r="P13451">
        <v>8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5</v>
      </c>
      <c r="M13452">
        <v>0</v>
      </c>
      <c r="N13452">
        <v>0</v>
      </c>
      <c r="O13452">
        <v>0</v>
      </c>
      <c r="P13452">
        <v>5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0</v>
      </c>
      <c r="M13453">
        <v>0</v>
      </c>
      <c r="N13453">
        <v>2</v>
      </c>
      <c r="O13453">
        <v>0</v>
      </c>
      <c r="P13453">
        <v>2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2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4</v>
      </c>
      <c r="M13455">
        <v>1</v>
      </c>
      <c r="N13455">
        <v>4</v>
      </c>
      <c r="O13455">
        <v>0</v>
      </c>
      <c r="P13455">
        <v>8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3</v>
      </c>
      <c r="M13456">
        <v>0</v>
      </c>
      <c r="N13456">
        <v>2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1</v>
      </c>
      <c r="N13457">
        <v>5</v>
      </c>
      <c r="O13457">
        <v>0</v>
      </c>
      <c r="P13457">
        <v>12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1</v>
      </c>
      <c r="O13460">
        <v>0</v>
      </c>
      <c r="P13460">
        <v>2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2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1</v>
      </c>
      <c r="O13464">
        <v>0</v>
      </c>
      <c r="P13464">
        <v>2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1</v>
      </c>
      <c r="O13467">
        <v>0</v>
      </c>
      <c r="P13467">
        <v>2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0</v>
      </c>
      <c r="O13468">
        <v>0</v>
      </c>
      <c r="P13468">
        <v>3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4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2</v>
      </c>
      <c r="M13472">
        <v>0</v>
      </c>
      <c r="N13472">
        <v>1</v>
      </c>
      <c r="O13472">
        <v>0</v>
      </c>
      <c r="P13472">
        <v>3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4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2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1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0</v>
      </c>
      <c r="M13479">
        <v>0</v>
      </c>
      <c r="N13479">
        <v>1</v>
      </c>
      <c r="O13479">
        <v>0</v>
      </c>
      <c r="P13479">
        <v>1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6</v>
      </c>
      <c r="O13480">
        <v>0</v>
      </c>
      <c r="P13480">
        <v>9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5</v>
      </c>
      <c r="M13481">
        <v>0</v>
      </c>
      <c r="N13481">
        <v>4</v>
      </c>
      <c r="O13481">
        <v>1</v>
      </c>
      <c r="P13481">
        <v>9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2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6</v>
      </c>
      <c r="O13483">
        <v>0</v>
      </c>
      <c r="P13483">
        <v>9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2</v>
      </c>
      <c r="O13484">
        <v>0</v>
      </c>
      <c r="P13484">
        <v>5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4</v>
      </c>
      <c r="O13485">
        <v>0</v>
      </c>
      <c r="P13485">
        <v>8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8</v>
      </c>
      <c r="O13486">
        <v>0</v>
      </c>
      <c r="P13486">
        <v>12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3</v>
      </c>
      <c r="O13487">
        <v>0</v>
      </c>
      <c r="P13487">
        <v>6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3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3</v>
      </c>
      <c r="O13491">
        <v>0</v>
      </c>
      <c r="P13491">
        <v>8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6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2</v>
      </c>
      <c r="O13493">
        <v>0</v>
      </c>
      <c r="P13493">
        <v>5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4</v>
      </c>
      <c r="M13494">
        <v>0</v>
      </c>
      <c r="N13494">
        <v>3</v>
      </c>
      <c r="O13494">
        <v>0</v>
      </c>
      <c r="P13494">
        <v>7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0</v>
      </c>
      <c r="O13495">
        <v>0</v>
      </c>
      <c r="P13495">
        <v>3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5</v>
      </c>
      <c r="O13496">
        <v>0</v>
      </c>
      <c r="P13496">
        <v>6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3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7</v>
      </c>
      <c r="M13501">
        <v>0</v>
      </c>
      <c r="N13501">
        <v>3</v>
      </c>
      <c r="O13501">
        <v>0</v>
      </c>
      <c r="P13501">
        <v>10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2</v>
      </c>
      <c r="M13502">
        <v>0</v>
      </c>
      <c r="N13502">
        <v>5</v>
      </c>
      <c r="O13502">
        <v>0</v>
      </c>
      <c r="P13502">
        <v>7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1</v>
      </c>
      <c r="N13503">
        <v>6</v>
      </c>
      <c r="O13503">
        <v>0</v>
      </c>
      <c r="P13503">
        <v>11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1</v>
      </c>
      <c r="M13505">
        <v>0</v>
      </c>
      <c r="N13505">
        <v>2</v>
      </c>
      <c r="O13505">
        <v>0</v>
      </c>
      <c r="P13505">
        <v>3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7</v>
      </c>
      <c r="O13506">
        <v>0</v>
      </c>
      <c r="P13506">
        <v>10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6</v>
      </c>
      <c r="O13507">
        <v>0</v>
      </c>
      <c r="P13507">
        <v>9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3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3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0</v>
      </c>
      <c r="M13513">
        <v>0</v>
      </c>
      <c r="N13513">
        <v>6</v>
      </c>
      <c r="O13513">
        <v>0</v>
      </c>
      <c r="P13513">
        <v>6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4</v>
      </c>
      <c r="M13514">
        <v>0</v>
      </c>
      <c r="N13514">
        <v>1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3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5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3</v>
      </c>
      <c r="M13518">
        <v>0</v>
      </c>
      <c r="N13518">
        <v>5</v>
      </c>
      <c r="O13518">
        <v>0</v>
      </c>
      <c r="P13518">
        <v>8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4</v>
      </c>
      <c r="O13520">
        <v>0</v>
      </c>
      <c r="P13520">
        <v>7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2</v>
      </c>
      <c r="O13522">
        <v>0</v>
      </c>
      <c r="P13522">
        <v>3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6</v>
      </c>
      <c r="M13523">
        <v>0</v>
      </c>
      <c r="N13523">
        <v>3</v>
      </c>
      <c r="O13523">
        <v>1</v>
      </c>
      <c r="P13523">
        <v>9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5</v>
      </c>
      <c r="M13524">
        <v>0</v>
      </c>
      <c r="N13524">
        <v>5</v>
      </c>
      <c r="O13524">
        <v>0</v>
      </c>
      <c r="P13524">
        <v>10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3</v>
      </c>
      <c r="M13525">
        <v>0</v>
      </c>
      <c r="N13525">
        <v>1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2</v>
      </c>
      <c r="O13526">
        <v>0</v>
      </c>
      <c r="P13526">
        <v>7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1</v>
      </c>
      <c r="M13527">
        <v>0</v>
      </c>
      <c r="N13527">
        <v>4</v>
      </c>
      <c r="O13527">
        <v>0</v>
      </c>
      <c r="P13527">
        <v>5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5</v>
      </c>
      <c r="M13529">
        <v>0</v>
      </c>
      <c r="N13529">
        <v>6</v>
      </c>
      <c r="O13529">
        <v>0</v>
      </c>
      <c r="P13529">
        <v>11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5</v>
      </c>
      <c r="M13532">
        <v>0</v>
      </c>
      <c r="N13532">
        <v>4</v>
      </c>
      <c r="O13532">
        <v>0</v>
      </c>
      <c r="P13532">
        <v>9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4</v>
      </c>
      <c r="M13535">
        <v>0</v>
      </c>
      <c r="N13535">
        <v>2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4</v>
      </c>
      <c r="O13536">
        <v>0</v>
      </c>
      <c r="P13536">
        <v>5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4</v>
      </c>
      <c r="M13539">
        <v>0</v>
      </c>
      <c r="N13539">
        <v>1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249</v>
      </c>
      <c r="M13562">
        <v>4</v>
      </c>
      <c r="N13562">
        <v>259</v>
      </c>
      <c r="O13562">
        <v>2</v>
      </c>
      <c r="P13562">
        <v>508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5</v>
      </c>
      <c r="M13564">
        <v>0</v>
      </c>
      <c r="N13564">
        <v>5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7</v>
      </c>
      <c r="O13565">
        <v>0</v>
      </c>
      <c r="P13565">
        <v>14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5</v>
      </c>
      <c r="O13566">
        <v>0</v>
      </c>
      <c r="P13566">
        <v>9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4</v>
      </c>
      <c r="O13567">
        <v>0</v>
      </c>
      <c r="P13567">
        <v>9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8</v>
      </c>
      <c r="M13568">
        <v>0</v>
      </c>
      <c r="N13568">
        <v>7</v>
      </c>
      <c r="O13568">
        <v>0</v>
      </c>
      <c r="P13568">
        <v>15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7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5</v>
      </c>
      <c r="M13570">
        <v>0</v>
      </c>
      <c r="N13570">
        <v>4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11</v>
      </c>
      <c r="M13571">
        <v>0</v>
      </c>
      <c r="N13571">
        <v>4</v>
      </c>
      <c r="O13571">
        <v>0</v>
      </c>
      <c r="P13571">
        <v>15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9</v>
      </c>
      <c r="M13572">
        <v>0</v>
      </c>
      <c r="N13572">
        <v>7</v>
      </c>
      <c r="O13572">
        <v>0</v>
      </c>
      <c r="P13572">
        <v>16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7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2</v>
      </c>
      <c r="M13574">
        <v>0</v>
      </c>
      <c r="N13574">
        <v>3</v>
      </c>
      <c r="O13574">
        <v>0</v>
      </c>
      <c r="P13574">
        <v>5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4</v>
      </c>
      <c r="M13575">
        <v>0</v>
      </c>
      <c r="N13575">
        <v>3</v>
      </c>
      <c r="O13575">
        <v>1</v>
      </c>
      <c r="P13575">
        <v>7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1</v>
      </c>
      <c r="N13576">
        <v>5</v>
      </c>
      <c r="O13576">
        <v>0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0</v>
      </c>
      <c r="N13577">
        <v>3</v>
      </c>
      <c r="O13577">
        <v>0</v>
      </c>
      <c r="P13577">
        <v>9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4</v>
      </c>
      <c r="M13578">
        <v>0</v>
      </c>
      <c r="N13578">
        <v>5</v>
      </c>
      <c r="O13578">
        <v>0</v>
      </c>
      <c r="P13578">
        <v>9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7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1</v>
      </c>
      <c r="N13580">
        <v>4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1</v>
      </c>
      <c r="M13581">
        <v>0</v>
      </c>
      <c r="N13581">
        <v>7</v>
      </c>
      <c r="O13581">
        <v>0</v>
      </c>
      <c r="P13581">
        <v>8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5</v>
      </c>
      <c r="M13582">
        <v>0</v>
      </c>
      <c r="N13582">
        <v>3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5</v>
      </c>
      <c r="M13584">
        <v>0</v>
      </c>
      <c r="N13584">
        <v>8</v>
      </c>
      <c r="O13584">
        <v>0</v>
      </c>
      <c r="P13584">
        <v>13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0</v>
      </c>
      <c r="N13585">
        <v>8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17</v>
      </c>
      <c r="O13586">
        <v>0</v>
      </c>
      <c r="P13586">
        <v>25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8</v>
      </c>
      <c r="O13587">
        <v>0</v>
      </c>
      <c r="P13587">
        <v>14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7</v>
      </c>
      <c r="O13588">
        <v>1</v>
      </c>
      <c r="P13588">
        <v>14</v>
      </c>
      <c r="Q13588">
        <v>1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6</v>
      </c>
      <c r="M13589">
        <v>1</v>
      </c>
      <c r="N13589">
        <v>10</v>
      </c>
      <c r="O13589">
        <v>1</v>
      </c>
      <c r="P13589">
        <v>16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1</v>
      </c>
      <c r="N13590">
        <v>11</v>
      </c>
      <c r="O13590">
        <v>1</v>
      </c>
      <c r="P13590">
        <v>16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0</v>
      </c>
      <c r="N13591">
        <v>5</v>
      </c>
      <c r="O13591">
        <v>0</v>
      </c>
      <c r="P13591">
        <v>10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8</v>
      </c>
      <c r="M13592">
        <v>0</v>
      </c>
      <c r="N13592">
        <v>3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8</v>
      </c>
      <c r="O13594">
        <v>0</v>
      </c>
      <c r="P13594">
        <v>15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8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2</v>
      </c>
      <c r="M13597">
        <v>0</v>
      </c>
      <c r="N13597">
        <v>12</v>
      </c>
      <c r="O13597">
        <v>0</v>
      </c>
      <c r="P13597">
        <v>14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12</v>
      </c>
      <c r="M13598">
        <v>0</v>
      </c>
      <c r="N13598">
        <v>12</v>
      </c>
      <c r="O13598">
        <v>0</v>
      </c>
      <c r="P13598">
        <v>24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10</v>
      </c>
      <c r="M13599">
        <v>1</v>
      </c>
      <c r="N13599">
        <v>10</v>
      </c>
      <c r="O13599">
        <v>0</v>
      </c>
      <c r="P13599">
        <v>20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4</v>
      </c>
      <c r="M13600">
        <v>0</v>
      </c>
      <c r="N13600">
        <v>6</v>
      </c>
      <c r="O13600">
        <v>0</v>
      </c>
      <c r="P13600">
        <v>10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8</v>
      </c>
      <c r="M13601">
        <v>0</v>
      </c>
      <c r="N13601">
        <v>8</v>
      </c>
      <c r="O13601">
        <v>0</v>
      </c>
      <c r="P13601">
        <v>16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4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0</v>
      </c>
      <c r="N13603">
        <v>6</v>
      </c>
      <c r="O13603">
        <v>0</v>
      </c>
      <c r="P13603">
        <v>12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0</v>
      </c>
      <c r="N13604">
        <v>12</v>
      </c>
      <c r="O13604">
        <v>0</v>
      </c>
      <c r="P13604">
        <v>20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13</v>
      </c>
      <c r="M13605">
        <v>0</v>
      </c>
      <c r="N13605">
        <v>11</v>
      </c>
      <c r="O13605">
        <v>2</v>
      </c>
      <c r="P13605">
        <v>24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8</v>
      </c>
      <c r="M13606">
        <v>0</v>
      </c>
      <c r="N13606">
        <v>7</v>
      </c>
      <c r="O13606">
        <v>0</v>
      </c>
      <c r="P13606">
        <v>15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6</v>
      </c>
      <c r="O13607">
        <v>0</v>
      </c>
      <c r="P13607">
        <v>14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12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13</v>
      </c>
      <c r="M13609">
        <v>0</v>
      </c>
      <c r="N13609">
        <v>9</v>
      </c>
      <c r="O13609">
        <v>1</v>
      </c>
      <c r="P13609">
        <v>22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7</v>
      </c>
      <c r="M13610">
        <v>0</v>
      </c>
      <c r="N13610">
        <v>8</v>
      </c>
      <c r="O13610">
        <v>1</v>
      </c>
      <c r="P13610">
        <v>15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8</v>
      </c>
      <c r="O13611">
        <v>0</v>
      </c>
      <c r="P13611">
        <v>16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14</v>
      </c>
      <c r="M13612">
        <v>0</v>
      </c>
      <c r="N13612">
        <v>9</v>
      </c>
      <c r="O13612">
        <v>0</v>
      </c>
      <c r="P13612">
        <v>23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19</v>
      </c>
      <c r="M13613">
        <v>0</v>
      </c>
      <c r="N13613">
        <v>15</v>
      </c>
      <c r="O13613">
        <v>0</v>
      </c>
      <c r="P13613">
        <v>34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3</v>
      </c>
      <c r="O13614">
        <v>0</v>
      </c>
      <c r="P13614">
        <v>14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11</v>
      </c>
      <c r="O13615">
        <v>0</v>
      </c>
      <c r="P13615">
        <v>22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0</v>
      </c>
      <c r="N13616">
        <v>14</v>
      </c>
      <c r="O13616">
        <v>0</v>
      </c>
      <c r="P13616">
        <v>24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8</v>
      </c>
      <c r="M13617">
        <v>1</v>
      </c>
      <c r="N13617">
        <v>10</v>
      </c>
      <c r="O13617">
        <v>1</v>
      </c>
      <c r="P13617">
        <v>18</v>
      </c>
      <c r="Q13617">
        <v>2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0</v>
      </c>
      <c r="N13618">
        <v>9</v>
      </c>
      <c r="O13618">
        <v>0</v>
      </c>
      <c r="P13618">
        <v>16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9</v>
      </c>
      <c r="M13619">
        <v>0</v>
      </c>
      <c r="N13619">
        <v>9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11</v>
      </c>
      <c r="O13620">
        <v>0</v>
      </c>
      <c r="P13620">
        <v>24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8</v>
      </c>
      <c r="M13621">
        <v>0</v>
      </c>
      <c r="N13621">
        <v>14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9</v>
      </c>
      <c r="O13622">
        <v>0</v>
      </c>
      <c r="P13622">
        <v>16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10</v>
      </c>
      <c r="O13623">
        <v>0</v>
      </c>
      <c r="P13623">
        <v>18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6</v>
      </c>
      <c r="M13624">
        <v>0</v>
      </c>
      <c r="N13624">
        <v>12</v>
      </c>
      <c r="O13624">
        <v>0</v>
      </c>
      <c r="P13624">
        <v>18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14</v>
      </c>
      <c r="M13625">
        <v>0</v>
      </c>
      <c r="N13625">
        <v>10</v>
      </c>
      <c r="O13625">
        <v>0</v>
      </c>
      <c r="P13625">
        <v>24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6</v>
      </c>
      <c r="M13626">
        <v>0</v>
      </c>
      <c r="N13626">
        <v>12</v>
      </c>
      <c r="O13626">
        <v>0</v>
      </c>
      <c r="P13626">
        <v>18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5</v>
      </c>
      <c r="M13627">
        <v>0</v>
      </c>
      <c r="N13627">
        <v>5</v>
      </c>
      <c r="O13627">
        <v>0</v>
      </c>
      <c r="P13627">
        <v>10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11</v>
      </c>
      <c r="M13628">
        <v>0</v>
      </c>
      <c r="N13628">
        <v>8</v>
      </c>
      <c r="O13628">
        <v>0</v>
      </c>
      <c r="P13628">
        <v>19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12</v>
      </c>
      <c r="O13629">
        <v>0</v>
      </c>
      <c r="P13629">
        <v>22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6</v>
      </c>
      <c r="M13630">
        <v>0</v>
      </c>
      <c r="N13630">
        <v>7</v>
      </c>
      <c r="O13630">
        <v>0</v>
      </c>
      <c r="P13630">
        <v>13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8</v>
      </c>
      <c r="O13631">
        <v>0</v>
      </c>
      <c r="P13631">
        <v>18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4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7</v>
      </c>
      <c r="M13634">
        <v>0</v>
      </c>
      <c r="N13634">
        <v>8</v>
      </c>
      <c r="O13634">
        <v>1</v>
      </c>
      <c r="P13634">
        <v>15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12</v>
      </c>
      <c r="M13635">
        <v>0</v>
      </c>
      <c r="N13635">
        <v>19</v>
      </c>
      <c r="O13635">
        <v>0</v>
      </c>
      <c r="P13635">
        <v>31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15</v>
      </c>
      <c r="O13636">
        <v>0</v>
      </c>
      <c r="P13636">
        <v>25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13</v>
      </c>
      <c r="M13637">
        <v>0</v>
      </c>
      <c r="N13637">
        <v>17</v>
      </c>
      <c r="O13637">
        <v>1</v>
      </c>
      <c r="P13637">
        <v>30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15</v>
      </c>
      <c r="M13638">
        <v>1</v>
      </c>
      <c r="N13638">
        <v>9</v>
      </c>
      <c r="O13638">
        <v>0</v>
      </c>
      <c r="P13638">
        <v>24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6</v>
      </c>
      <c r="M13639">
        <v>0</v>
      </c>
      <c r="N13639">
        <v>8</v>
      </c>
      <c r="O13639">
        <v>0</v>
      </c>
      <c r="P13639">
        <v>14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12</v>
      </c>
      <c r="M13640">
        <v>0</v>
      </c>
      <c r="N13640">
        <v>11</v>
      </c>
      <c r="O13640">
        <v>0</v>
      </c>
      <c r="P13640">
        <v>23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13</v>
      </c>
      <c r="M13641">
        <v>0</v>
      </c>
      <c r="N13641">
        <v>16</v>
      </c>
      <c r="O13641">
        <v>1</v>
      </c>
      <c r="P13641">
        <v>29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7</v>
      </c>
      <c r="M13642">
        <v>0</v>
      </c>
      <c r="N13642">
        <v>19</v>
      </c>
      <c r="O13642">
        <v>0</v>
      </c>
      <c r="P13642">
        <v>26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17</v>
      </c>
      <c r="M13643">
        <v>0</v>
      </c>
      <c r="N13643">
        <v>8</v>
      </c>
      <c r="O13643">
        <v>0</v>
      </c>
      <c r="P13643">
        <v>25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4</v>
      </c>
      <c r="M13644">
        <v>0</v>
      </c>
      <c r="N13644">
        <v>11</v>
      </c>
      <c r="O13644">
        <v>0</v>
      </c>
      <c r="P13644">
        <v>15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12</v>
      </c>
      <c r="O13645">
        <v>0</v>
      </c>
      <c r="P13645">
        <v>18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5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7</v>
      </c>
      <c r="M13647">
        <v>0</v>
      </c>
      <c r="N13647">
        <v>10</v>
      </c>
      <c r="O13647">
        <v>0</v>
      </c>
      <c r="P13647">
        <v>17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9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7</v>
      </c>
      <c r="O13649">
        <v>0</v>
      </c>
      <c r="P13649">
        <v>12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3</v>
      </c>
      <c r="O13650">
        <v>0</v>
      </c>
      <c r="P13650">
        <v>7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6</v>
      </c>
      <c r="M13651">
        <v>0</v>
      </c>
      <c r="N13651">
        <v>7</v>
      </c>
      <c r="O13651">
        <v>0</v>
      </c>
      <c r="P13651">
        <v>13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6</v>
      </c>
      <c r="M13652">
        <v>0</v>
      </c>
      <c r="N13652">
        <v>2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0</v>
      </c>
      <c r="M13653">
        <v>0</v>
      </c>
      <c r="N13653">
        <v>12</v>
      </c>
      <c r="O13653">
        <v>0</v>
      </c>
      <c r="P13653">
        <v>12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4</v>
      </c>
      <c r="O13654">
        <v>0</v>
      </c>
      <c r="P13654">
        <v>7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2</v>
      </c>
      <c r="O13656">
        <v>0</v>
      </c>
      <c r="P13656">
        <v>4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3</v>
      </c>
      <c r="M13657">
        <v>0</v>
      </c>
      <c r="N13657">
        <v>1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681</v>
      </c>
      <c r="M13675">
        <v>7</v>
      </c>
      <c r="N13675">
        <v>772</v>
      </c>
      <c r="O13675">
        <v>13</v>
      </c>
      <c r="P13675">
        <v>1453</v>
      </c>
      <c r="Q13675">
        <v>20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7</v>
      </c>
      <c r="O13678">
        <v>0</v>
      </c>
      <c r="P13678">
        <v>11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4</v>
      </c>
      <c r="M13680">
        <v>0</v>
      </c>
      <c r="N13680">
        <v>0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3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3</v>
      </c>
      <c r="M13686">
        <v>0</v>
      </c>
      <c r="N13686">
        <v>3</v>
      </c>
      <c r="O13686">
        <v>0</v>
      </c>
      <c r="P13686">
        <v>6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0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5</v>
      </c>
      <c r="O13689">
        <v>0</v>
      </c>
      <c r="P13689">
        <v>7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1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6</v>
      </c>
      <c r="M13692">
        <v>0</v>
      </c>
      <c r="N13692">
        <v>4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2</v>
      </c>
      <c r="M13693">
        <v>0</v>
      </c>
      <c r="N13693">
        <v>7</v>
      </c>
      <c r="O13693">
        <v>0</v>
      </c>
      <c r="P13693">
        <v>9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4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1</v>
      </c>
      <c r="O13695">
        <v>0</v>
      </c>
      <c r="P13695">
        <v>2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4</v>
      </c>
      <c r="O13696">
        <v>0</v>
      </c>
      <c r="P13696">
        <v>7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4</v>
      </c>
      <c r="M13697">
        <v>0</v>
      </c>
      <c r="N13697">
        <v>1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5</v>
      </c>
      <c r="M13699">
        <v>0</v>
      </c>
      <c r="N13699">
        <v>3</v>
      </c>
      <c r="O13699">
        <v>0</v>
      </c>
      <c r="P13699">
        <v>8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3</v>
      </c>
      <c r="O13700">
        <v>0</v>
      </c>
      <c r="P13700">
        <v>7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6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0</v>
      </c>
      <c r="O13702">
        <v>0</v>
      </c>
      <c r="P13702">
        <v>2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11</v>
      </c>
      <c r="M13703">
        <v>0</v>
      </c>
      <c r="N13703">
        <v>5</v>
      </c>
      <c r="O13703">
        <v>0</v>
      </c>
      <c r="P13703">
        <v>16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3</v>
      </c>
      <c r="M13704">
        <v>0</v>
      </c>
      <c r="N13704">
        <v>5</v>
      </c>
      <c r="O13704">
        <v>0</v>
      </c>
      <c r="P13704">
        <v>8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4</v>
      </c>
      <c r="M13708">
        <v>0</v>
      </c>
      <c r="N13708">
        <v>3</v>
      </c>
      <c r="O13708">
        <v>1</v>
      </c>
      <c r="P13708">
        <v>7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4</v>
      </c>
      <c r="O13709">
        <v>0</v>
      </c>
      <c r="P13709">
        <v>8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1</v>
      </c>
      <c r="N13710">
        <v>3</v>
      </c>
      <c r="O13710">
        <v>0</v>
      </c>
      <c r="P13710">
        <v>8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2</v>
      </c>
      <c r="O13712">
        <v>0</v>
      </c>
      <c r="P13712">
        <v>4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6</v>
      </c>
      <c r="O13713">
        <v>0</v>
      </c>
      <c r="P13713">
        <v>9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1</v>
      </c>
      <c r="N13714">
        <v>4</v>
      </c>
      <c r="O13714">
        <v>0</v>
      </c>
      <c r="P13714">
        <v>10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1</v>
      </c>
      <c r="M13715">
        <v>0</v>
      </c>
      <c r="N13715">
        <v>3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6</v>
      </c>
      <c r="M13717">
        <v>0</v>
      </c>
      <c r="N13717">
        <v>5</v>
      </c>
      <c r="O13717">
        <v>0</v>
      </c>
      <c r="P13717">
        <v>11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1</v>
      </c>
      <c r="M13718">
        <v>0</v>
      </c>
      <c r="N13718">
        <v>2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6</v>
      </c>
      <c r="O13719">
        <v>0</v>
      </c>
      <c r="P13719">
        <v>7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7</v>
      </c>
      <c r="M13720">
        <v>0</v>
      </c>
      <c r="N13720">
        <v>2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3</v>
      </c>
      <c r="O13721">
        <v>0</v>
      </c>
      <c r="P13721">
        <v>11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2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5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6</v>
      </c>
      <c r="M13725">
        <v>1</v>
      </c>
      <c r="N13725">
        <v>6</v>
      </c>
      <c r="O13725">
        <v>0</v>
      </c>
      <c r="P13725">
        <v>12</v>
      </c>
      <c r="Q13725">
        <v>1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8</v>
      </c>
      <c r="M13726">
        <v>0</v>
      </c>
      <c r="N13726">
        <v>3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7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4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7</v>
      </c>
      <c r="M13729">
        <v>0</v>
      </c>
      <c r="N13729">
        <v>5</v>
      </c>
      <c r="O13729">
        <v>0</v>
      </c>
      <c r="P13729">
        <v>12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4</v>
      </c>
      <c r="O13730">
        <v>1</v>
      </c>
      <c r="P13730">
        <v>8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2</v>
      </c>
      <c r="M13731">
        <v>0</v>
      </c>
      <c r="N13731">
        <v>5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8</v>
      </c>
      <c r="M13732">
        <v>0</v>
      </c>
      <c r="N13732">
        <v>1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6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6</v>
      </c>
      <c r="M13736">
        <v>0</v>
      </c>
      <c r="N13736">
        <v>3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2</v>
      </c>
      <c r="O13737">
        <v>0</v>
      </c>
      <c r="P13737">
        <v>4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2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4</v>
      </c>
      <c r="O13748">
        <v>0</v>
      </c>
      <c r="P13748">
        <v>7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2</v>
      </c>
      <c r="O13751">
        <v>0</v>
      </c>
      <c r="P13751">
        <v>5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0</v>
      </c>
      <c r="M13752">
        <v>0</v>
      </c>
      <c r="N13752">
        <v>1</v>
      </c>
      <c r="O13752">
        <v>0</v>
      </c>
      <c r="P13752">
        <v>1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0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4</v>
      </c>
      <c r="M13754">
        <v>0</v>
      </c>
      <c r="N13754">
        <v>1</v>
      </c>
      <c r="O13754">
        <v>0</v>
      </c>
      <c r="P13754">
        <v>5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1</v>
      </c>
      <c r="M13758">
        <v>0</v>
      </c>
      <c r="N13758">
        <v>5</v>
      </c>
      <c r="O13758">
        <v>0</v>
      </c>
      <c r="P13758">
        <v>6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3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9</v>
      </c>
      <c r="O13760">
        <v>1</v>
      </c>
      <c r="P13760">
        <v>11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244</v>
      </c>
      <c r="M13788">
        <v>3</v>
      </c>
      <c r="N13788">
        <v>245</v>
      </c>
      <c r="O13788">
        <v>3</v>
      </c>
      <c r="P13788">
        <v>489</v>
      </c>
      <c r="Q13788">
        <v>6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2</v>
      </c>
      <c r="O13790">
        <v>0</v>
      </c>
      <c r="P13790">
        <v>3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1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2</v>
      </c>
      <c r="O13795">
        <v>0</v>
      </c>
      <c r="P13795">
        <v>5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2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4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1</v>
      </c>
      <c r="O13800">
        <v>0</v>
      </c>
      <c r="P13800">
        <v>3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2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3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1</v>
      </c>
      <c r="O13807">
        <v>0</v>
      </c>
      <c r="P13807">
        <v>3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0</v>
      </c>
      <c r="O13808">
        <v>0</v>
      </c>
      <c r="P13808">
        <v>2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7</v>
      </c>
      <c r="O13809">
        <v>0</v>
      </c>
      <c r="P13809">
        <v>9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2</v>
      </c>
      <c r="O13810">
        <v>0</v>
      </c>
      <c r="P13810">
        <v>5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0</v>
      </c>
      <c r="M13813">
        <v>0</v>
      </c>
      <c r="N13813">
        <v>2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2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1</v>
      </c>
      <c r="O13817">
        <v>0</v>
      </c>
      <c r="P13817">
        <v>2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0</v>
      </c>
      <c r="M13818">
        <v>0</v>
      </c>
      <c r="N13818">
        <v>4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2</v>
      </c>
      <c r="M13819">
        <v>0</v>
      </c>
      <c r="N13819">
        <v>4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5</v>
      </c>
      <c r="O13822">
        <v>0</v>
      </c>
      <c r="P13822">
        <v>6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2</v>
      </c>
      <c r="M13823">
        <v>0</v>
      </c>
      <c r="N13823">
        <v>1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0</v>
      </c>
      <c r="M13824">
        <v>0</v>
      </c>
      <c r="N13824">
        <v>2</v>
      </c>
      <c r="O13824">
        <v>0</v>
      </c>
      <c r="P13824">
        <v>2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4</v>
      </c>
      <c r="M13825">
        <v>0</v>
      </c>
      <c r="N13825">
        <v>1</v>
      </c>
      <c r="O13825">
        <v>0</v>
      </c>
      <c r="P13825">
        <v>5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2</v>
      </c>
      <c r="O13828">
        <v>0</v>
      </c>
      <c r="P13828">
        <v>3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5</v>
      </c>
      <c r="O13829">
        <v>0</v>
      </c>
      <c r="P13829">
        <v>7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4</v>
      </c>
      <c r="M13830">
        <v>0</v>
      </c>
      <c r="N13830">
        <v>2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3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5</v>
      </c>
      <c r="M13832">
        <v>0</v>
      </c>
      <c r="N13832">
        <v>2</v>
      </c>
      <c r="O13832">
        <v>1</v>
      </c>
      <c r="P13832">
        <v>7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4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6</v>
      </c>
      <c r="O13834">
        <v>0</v>
      </c>
      <c r="P13834">
        <v>10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4</v>
      </c>
      <c r="O13835">
        <v>0</v>
      </c>
      <c r="P13835">
        <v>7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6</v>
      </c>
      <c r="O13836">
        <v>0</v>
      </c>
      <c r="P13836">
        <v>11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4</v>
      </c>
      <c r="M13837">
        <v>0</v>
      </c>
      <c r="N13837">
        <v>1</v>
      </c>
      <c r="O13837">
        <v>0</v>
      </c>
      <c r="P13837">
        <v>5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3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8</v>
      </c>
      <c r="M13839">
        <v>0</v>
      </c>
      <c r="N13839">
        <v>6</v>
      </c>
      <c r="O13839">
        <v>0</v>
      </c>
      <c r="P13839">
        <v>14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4</v>
      </c>
      <c r="M13840">
        <v>0</v>
      </c>
      <c r="N13840">
        <v>10</v>
      </c>
      <c r="O13840">
        <v>0</v>
      </c>
      <c r="P13840">
        <v>14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3</v>
      </c>
      <c r="M13841">
        <v>0</v>
      </c>
      <c r="N13841">
        <v>8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6</v>
      </c>
      <c r="M13842">
        <v>0</v>
      </c>
      <c r="N13842">
        <v>3</v>
      </c>
      <c r="O13842">
        <v>0</v>
      </c>
      <c r="P13842">
        <v>9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7</v>
      </c>
      <c r="M13843">
        <v>0</v>
      </c>
      <c r="N13843">
        <v>3</v>
      </c>
      <c r="O13843">
        <v>0</v>
      </c>
      <c r="P13843">
        <v>10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5</v>
      </c>
      <c r="M13844">
        <v>1</v>
      </c>
      <c r="N13844">
        <v>6</v>
      </c>
      <c r="O13844">
        <v>0</v>
      </c>
      <c r="P13844">
        <v>11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4</v>
      </c>
      <c r="O13845">
        <v>0</v>
      </c>
      <c r="P13845">
        <v>8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6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3</v>
      </c>
      <c r="M13847">
        <v>0</v>
      </c>
      <c r="N13847">
        <v>7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3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4</v>
      </c>
      <c r="M13850">
        <v>0</v>
      </c>
      <c r="N13850">
        <v>4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1</v>
      </c>
      <c r="O13851">
        <v>0</v>
      </c>
      <c r="P13851">
        <v>3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4</v>
      </c>
      <c r="O13856">
        <v>1</v>
      </c>
      <c r="P13856">
        <v>5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1</v>
      </c>
      <c r="O13857">
        <v>0</v>
      </c>
      <c r="P13857">
        <v>2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4</v>
      </c>
      <c r="M13858">
        <v>0</v>
      </c>
      <c r="N13858">
        <v>5</v>
      </c>
      <c r="O13858">
        <v>0</v>
      </c>
      <c r="P13858">
        <v>9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4</v>
      </c>
      <c r="M13859">
        <v>0</v>
      </c>
      <c r="N13859">
        <v>3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10</v>
      </c>
      <c r="O13860">
        <v>0</v>
      </c>
      <c r="P13860">
        <v>16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7</v>
      </c>
      <c r="M13861">
        <v>1</v>
      </c>
      <c r="N13861">
        <v>7</v>
      </c>
      <c r="O13861">
        <v>0</v>
      </c>
      <c r="P13861">
        <v>14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12</v>
      </c>
      <c r="O13862">
        <v>0</v>
      </c>
      <c r="P13862">
        <v>17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6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2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6</v>
      </c>
      <c r="M13866">
        <v>0</v>
      </c>
      <c r="N13866">
        <v>4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9</v>
      </c>
      <c r="M13867">
        <v>0</v>
      </c>
      <c r="N13867">
        <v>2</v>
      </c>
      <c r="O13867">
        <v>1</v>
      </c>
      <c r="P13867">
        <v>11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4</v>
      </c>
      <c r="M13868">
        <v>0</v>
      </c>
      <c r="N13868">
        <v>2</v>
      </c>
      <c r="O13868">
        <v>0</v>
      </c>
      <c r="P13868">
        <v>6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9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7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5</v>
      </c>
      <c r="M13871">
        <v>0</v>
      </c>
      <c r="N13871">
        <v>3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4</v>
      </c>
      <c r="O13872">
        <v>0</v>
      </c>
      <c r="P13872">
        <v>8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1</v>
      </c>
      <c r="M13874">
        <v>0</v>
      </c>
      <c r="N13874">
        <v>5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0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3</v>
      </c>
      <c r="O13885">
        <v>0</v>
      </c>
      <c r="P13885">
        <v>3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264</v>
      </c>
      <c r="M13901">
        <v>2</v>
      </c>
      <c r="N13901">
        <v>298</v>
      </c>
      <c r="O13901">
        <v>3</v>
      </c>
      <c r="P13901">
        <v>562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6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6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5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5</v>
      </c>
      <c r="O13907">
        <v>0</v>
      </c>
      <c r="P13907">
        <v>10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1</v>
      </c>
      <c r="M13908">
        <v>0</v>
      </c>
      <c r="N13908">
        <v>5</v>
      </c>
      <c r="O13908">
        <v>0</v>
      </c>
      <c r="P13908">
        <v>6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6</v>
      </c>
      <c r="M13909">
        <v>0</v>
      </c>
      <c r="N13909">
        <v>5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7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6</v>
      </c>
      <c r="M13911">
        <v>0</v>
      </c>
      <c r="N13911">
        <v>1</v>
      </c>
      <c r="O13911">
        <v>0</v>
      </c>
      <c r="P13911">
        <v>7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4</v>
      </c>
      <c r="M13912">
        <v>0</v>
      </c>
      <c r="N13912">
        <v>4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2</v>
      </c>
      <c r="M13913">
        <v>0</v>
      </c>
      <c r="N13913">
        <v>4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3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4</v>
      </c>
      <c r="M13916">
        <v>0</v>
      </c>
      <c r="N13916">
        <v>2</v>
      </c>
      <c r="O13916">
        <v>0</v>
      </c>
      <c r="P13916">
        <v>6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9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4</v>
      </c>
      <c r="M13918">
        <v>0</v>
      </c>
      <c r="N13918">
        <v>1</v>
      </c>
      <c r="O13918">
        <v>0</v>
      </c>
      <c r="P13918">
        <v>5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4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5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6</v>
      </c>
      <c r="M13921">
        <v>0</v>
      </c>
      <c r="N13921">
        <v>3</v>
      </c>
      <c r="O13921">
        <v>0</v>
      </c>
      <c r="P13921">
        <v>9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4</v>
      </c>
      <c r="M13922">
        <v>0</v>
      </c>
      <c r="N13922">
        <v>2</v>
      </c>
      <c r="O13922">
        <v>0</v>
      </c>
      <c r="P13922">
        <v>6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8</v>
      </c>
      <c r="M13923">
        <v>0</v>
      </c>
      <c r="N13923">
        <v>6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5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6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4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5</v>
      </c>
      <c r="M13928">
        <v>0</v>
      </c>
      <c r="N13928">
        <v>4</v>
      </c>
      <c r="O13928">
        <v>0</v>
      </c>
      <c r="P13928">
        <v>9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4</v>
      </c>
      <c r="M13930">
        <v>1</v>
      </c>
      <c r="N13930">
        <v>6</v>
      </c>
      <c r="O13930">
        <v>0</v>
      </c>
      <c r="P13930">
        <v>10</v>
      </c>
      <c r="Q13930">
        <v>1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5</v>
      </c>
      <c r="M13932">
        <v>0</v>
      </c>
      <c r="N13932">
        <v>6</v>
      </c>
      <c r="O13932">
        <v>0</v>
      </c>
      <c r="P13932">
        <v>11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4</v>
      </c>
      <c r="O13934">
        <v>1</v>
      </c>
      <c r="P13934">
        <v>7</v>
      </c>
      <c r="Q13934">
        <v>1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8</v>
      </c>
      <c r="O13935">
        <v>0</v>
      </c>
      <c r="P13935">
        <v>14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2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3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11</v>
      </c>
      <c r="M13938">
        <v>0</v>
      </c>
      <c r="N13938">
        <v>8</v>
      </c>
      <c r="O13938">
        <v>0</v>
      </c>
      <c r="P13938">
        <v>19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4</v>
      </c>
      <c r="M13939">
        <v>0</v>
      </c>
      <c r="N13939">
        <v>8</v>
      </c>
      <c r="O13939">
        <v>0</v>
      </c>
      <c r="P13939">
        <v>12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8</v>
      </c>
      <c r="M13940">
        <v>0</v>
      </c>
      <c r="N13940">
        <v>7</v>
      </c>
      <c r="O13940">
        <v>0</v>
      </c>
      <c r="P13940">
        <v>15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8</v>
      </c>
      <c r="O13941">
        <v>0</v>
      </c>
      <c r="P13941">
        <v>13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4</v>
      </c>
      <c r="O13942">
        <v>0</v>
      </c>
      <c r="P13942">
        <v>10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10</v>
      </c>
      <c r="M13943">
        <v>0</v>
      </c>
      <c r="N13943">
        <v>6</v>
      </c>
      <c r="O13943">
        <v>0</v>
      </c>
      <c r="P13943">
        <v>16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8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7</v>
      </c>
      <c r="M13945">
        <v>0</v>
      </c>
      <c r="N13945">
        <v>9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12</v>
      </c>
      <c r="O13946">
        <v>1</v>
      </c>
      <c r="P13946">
        <v>20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14</v>
      </c>
      <c r="O13947">
        <v>0</v>
      </c>
      <c r="P13947">
        <v>22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8</v>
      </c>
      <c r="O13948">
        <v>0</v>
      </c>
      <c r="P13948">
        <v>17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15</v>
      </c>
      <c r="M13949">
        <v>0</v>
      </c>
      <c r="N13949">
        <v>10</v>
      </c>
      <c r="O13949">
        <v>0</v>
      </c>
      <c r="P13949">
        <v>25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5</v>
      </c>
      <c r="M13950">
        <v>0</v>
      </c>
      <c r="N13950">
        <v>9</v>
      </c>
      <c r="O13950">
        <v>1</v>
      </c>
      <c r="P13950">
        <v>14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8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11</v>
      </c>
      <c r="M13952">
        <v>0</v>
      </c>
      <c r="N13952">
        <v>8</v>
      </c>
      <c r="O13952">
        <v>0</v>
      </c>
      <c r="P13952">
        <v>19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10</v>
      </c>
      <c r="M13953">
        <v>0</v>
      </c>
      <c r="N13953">
        <v>8</v>
      </c>
      <c r="O13953">
        <v>0</v>
      </c>
      <c r="P13953">
        <v>18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5</v>
      </c>
      <c r="M13954">
        <v>0</v>
      </c>
      <c r="N13954">
        <v>9</v>
      </c>
      <c r="O13954">
        <v>0</v>
      </c>
      <c r="P13954">
        <v>14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4</v>
      </c>
      <c r="M13955">
        <v>0</v>
      </c>
      <c r="N13955">
        <v>5</v>
      </c>
      <c r="O13955">
        <v>0</v>
      </c>
      <c r="P13955">
        <v>9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11</v>
      </c>
      <c r="M13956">
        <v>0</v>
      </c>
      <c r="N13956">
        <v>5</v>
      </c>
      <c r="O13956">
        <v>0</v>
      </c>
      <c r="P13956">
        <v>16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3</v>
      </c>
      <c r="M13958">
        <v>0</v>
      </c>
      <c r="N13958">
        <v>5</v>
      </c>
      <c r="O13958">
        <v>0</v>
      </c>
      <c r="P13958">
        <v>8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7</v>
      </c>
      <c r="M13959">
        <v>0</v>
      </c>
      <c r="N13959">
        <v>4</v>
      </c>
      <c r="O13959">
        <v>0</v>
      </c>
      <c r="P13959">
        <v>11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8</v>
      </c>
      <c r="M13960">
        <v>0</v>
      </c>
      <c r="N13960">
        <v>7</v>
      </c>
      <c r="O13960">
        <v>0</v>
      </c>
      <c r="P13960">
        <v>15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4</v>
      </c>
      <c r="M13961">
        <v>0</v>
      </c>
      <c r="N13961">
        <v>3</v>
      </c>
      <c r="O13961">
        <v>0</v>
      </c>
      <c r="P13961">
        <v>7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10</v>
      </c>
      <c r="M13962">
        <v>0</v>
      </c>
      <c r="N13962">
        <v>5</v>
      </c>
      <c r="O13962">
        <v>0</v>
      </c>
      <c r="P13962">
        <v>15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5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4</v>
      </c>
      <c r="O13964">
        <v>0</v>
      </c>
      <c r="P13964">
        <v>7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6</v>
      </c>
      <c r="O13965">
        <v>0</v>
      </c>
      <c r="P13965">
        <v>10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3</v>
      </c>
      <c r="M13967">
        <v>0</v>
      </c>
      <c r="N13967">
        <v>4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1</v>
      </c>
      <c r="N13970">
        <v>6</v>
      </c>
      <c r="O13970">
        <v>0</v>
      </c>
      <c r="P13970">
        <v>8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0</v>
      </c>
      <c r="N13971">
        <v>3</v>
      </c>
      <c r="O13971">
        <v>0</v>
      </c>
      <c r="P13971">
        <v>7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5</v>
      </c>
      <c r="M13972">
        <v>0</v>
      </c>
      <c r="N13972">
        <v>7</v>
      </c>
      <c r="O13972">
        <v>1</v>
      </c>
      <c r="P13972">
        <v>12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6</v>
      </c>
      <c r="M13973">
        <v>0</v>
      </c>
      <c r="N13973">
        <v>7</v>
      </c>
      <c r="O13973">
        <v>0</v>
      </c>
      <c r="P13973">
        <v>13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7</v>
      </c>
      <c r="O13976">
        <v>0</v>
      </c>
      <c r="P13976">
        <v>12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8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3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4</v>
      </c>
      <c r="M13979">
        <v>0</v>
      </c>
      <c r="N13979">
        <v>8</v>
      </c>
      <c r="O13979">
        <v>0</v>
      </c>
      <c r="P13979">
        <v>12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3</v>
      </c>
      <c r="O13980">
        <v>0</v>
      </c>
      <c r="P13980">
        <v>7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3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6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1</v>
      </c>
      <c r="M13985">
        <v>0</v>
      </c>
      <c r="N13985">
        <v>6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5</v>
      </c>
      <c r="M13986">
        <v>0</v>
      </c>
      <c r="N13986">
        <v>7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3</v>
      </c>
      <c r="M13987">
        <v>0</v>
      </c>
      <c r="N13987">
        <v>2</v>
      </c>
      <c r="O13987">
        <v>0</v>
      </c>
      <c r="P13987">
        <v>5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2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0</v>
      </c>
      <c r="O13990">
        <v>0</v>
      </c>
      <c r="P13990">
        <v>1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2</v>
      </c>
      <c r="M13994">
        <v>0</v>
      </c>
      <c r="N13994">
        <v>3</v>
      </c>
      <c r="O13994">
        <v>0</v>
      </c>
      <c r="P13994">
        <v>5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450</v>
      </c>
      <c r="M14014">
        <v>3</v>
      </c>
      <c r="N14014">
        <v>485</v>
      </c>
      <c r="O14014">
        <v>4</v>
      </c>
      <c r="P14014">
        <v>935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2</v>
      </c>
      <c r="O14016">
        <v>0</v>
      </c>
      <c r="P14016">
        <v>4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0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4</v>
      </c>
      <c r="O14018">
        <v>0</v>
      </c>
      <c r="P14018">
        <v>8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0</v>
      </c>
      <c r="O14019">
        <v>0</v>
      </c>
      <c r="P14019">
        <v>5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3</v>
      </c>
      <c r="O14020">
        <v>0</v>
      </c>
      <c r="P14020">
        <v>8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1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2</v>
      </c>
      <c r="M14022">
        <v>0</v>
      </c>
      <c r="N14022">
        <v>5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7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9</v>
      </c>
      <c r="O14026">
        <v>0</v>
      </c>
      <c r="P14026">
        <v>15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12</v>
      </c>
      <c r="O14027">
        <v>0</v>
      </c>
      <c r="P14027">
        <v>22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6</v>
      </c>
      <c r="M14029">
        <v>0</v>
      </c>
      <c r="N14029">
        <v>12</v>
      </c>
      <c r="O14029">
        <v>0</v>
      </c>
      <c r="P14029">
        <v>18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5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6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6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2</v>
      </c>
      <c r="M14033">
        <v>0</v>
      </c>
      <c r="N14033">
        <v>4</v>
      </c>
      <c r="O14033">
        <v>0</v>
      </c>
      <c r="P14033">
        <v>6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3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1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5</v>
      </c>
      <c r="M14036">
        <v>1</v>
      </c>
      <c r="N14036">
        <v>4</v>
      </c>
      <c r="O14036">
        <v>0</v>
      </c>
      <c r="P14036">
        <v>9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1</v>
      </c>
      <c r="O14037">
        <v>0</v>
      </c>
      <c r="P14037">
        <v>5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3</v>
      </c>
      <c r="M14038">
        <v>0</v>
      </c>
      <c r="N14038">
        <v>4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1</v>
      </c>
      <c r="N14039">
        <v>2</v>
      </c>
      <c r="O14039">
        <v>0</v>
      </c>
      <c r="P14039">
        <v>6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5</v>
      </c>
      <c r="O14040">
        <v>0</v>
      </c>
      <c r="P14040">
        <v>8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3</v>
      </c>
      <c r="O14041">
        <v>0</v>
      </c>
      <c r="P14041">
        <v>5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3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5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4</v>
      </c>
      <c r="M14046">
        <v>0</v>
      </c>
      <c r="N14046">
        <v>3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6</v>
      </c>
      <c r="O14047">
        <v>0</v>
      </c>
      <c r="P14047">
        <v>10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9</v>
      </c>
      <c r="M14048">
        <v>0</v>
      </c>
      <c r="N14048">
        <v>5</v>
      </c>
      <c r="O14048">
        <v>0</v>
      </c>
      <c r="P14048">
        <v>14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3</v>
      </c>
      <c r="M14049">
        <v>0</v>
      </c>
      <c r="N14049">
        <v>2</v>
      </c>
      <c r="O14049">
        <v>0</v>
      </c>
      <c r="P14049">
        <v>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3</v>
      </c>
      <c r="O14051">
        <v>0</v>
      </c>
      <c r="P14051">
        <v>5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1</v>
      </c>
      <c r="M14052">
        <v>0</v>
      </c>
      <c r="N14052">
        <v>1</v>
      </c>
      <c r="O14052">
        <v>0</v>
      </c>
      <c r="P14052">
        <v>2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6</v>
      </c>
      <c r="M14053">
        <v>0</v>
      </c>
      <c r="N14053">
        <v>6</v>
      </c>
      <c r="O14053">
        <v>0</v>
      </c>
      <c r="P14053">
        <v>12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5</v>
      </c>
      <c r="M14054">
        <v>0</v>
      </c>
      <c r="N14054">
        <v>10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5</v>
      </c>
      <c r="M14055">
        <v>0</v>
      </c>
      <c r="N14055">
        <v>5</v>
      </c>
      <c r="O14055">
        <v>0</v>
      </c>
      <c r="P14055">
        <v>10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11</v>
      </c>
      <c r="M14056">
        <v>0</v>
      </c>
      <c r="N14056">
        <v>10</v>
      </c>
      <c r="O14056">
        <v>0</v>
      </c>
      <c r="P14056">
        <v>21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5</v>
      </c>
      <c r="M14057">
        <v>0</v>
      </c>
      <c r="N14057">
        <v>11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11</v>
      </c>
      <c r="O14059">
        <v>0</v>
      </c>
      <c r="P14059">
        <v>19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6</v>
      </c>
      <c r="M14060">
        <v>0</v>
      </c>
      <c r="N14060">
        <v>7</v>
      </c>
      <c r="O14060">
        <v>0</v>
      </c>
      <c r="P14060">
        <v>13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12</v>
      </c>
      <c r="M14061">
        <v>0</v>
      </c>
      <c r="N14061">
        <v>11</v>
      </c>
      <c r="O14061">
        <v>0</v>
      </c>
      <c r="P14061">
        <v>23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10</v>
      </c>
      <c r="M14062">
        <v>0</v>
      </c>
      <c r="N14062">
        <v>6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8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13</v>
      </c>
      <c r="O14064">
        <v>0</v>
      </c>
      <c r="P14064">
        <v>23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5</v>
      </c>
      <c r="M14065">
        <v>0</v>
      </c>
      <c r="N14065">
        <v>9</v>
      </c>
      <c r="O14065">
        <v>0</v>
      </c>
      <c r="P14065">
        <v>14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6</v>
      </c>
      <c r="O14066">
        <v>0</v>
      </c>
      <c r="P14066">
        <v>16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10</v>
      </c>
      <c r="O14067">
        <v>0</v>
      </c>
      <c r="P14067">
        <v>18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6</v>
      </c>
      <c r="M14068">
        <v>0</v>
      </c>
      <c r="N14068">
        <v>5</v>
      </c>
      <c r="O14068">
        <v>0</v>
      </c>
      <c r="P14068">
        <v>11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7</v>
      </c>
      <c r="M14069">
        <v>0</v>
      </c>
      <c r="N14069">
        <v>6</v>
      </c>
      <c r="O14069">
        <v>0</v>
      </c>
      <c r="P14069">
        <v>13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4</v>
      </c>
      <c r="M14070">
        <v>0</v>
      </c>
      <c r="N14070">
        <v>0</v>
      </c>
      <c r="O14070">
        <v>0</v>
      </c>
      <c r="P14070">
        <v>4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7</v>
      </c>
      <c r="O14071">
        <v>0</v>
      </c>
      <c r="P14071">
        <v>12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4</v>
      </c>
      <c r="M14072">
        <v>0</v>
      </c>
      <c r="N14072">
        <v>4</v>
      </c>
      <c r="O14072">
        <v>0</v>
      </c>
      <c r="P14072">
        <v>8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4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4</v>
      </c>
      <c r="O14075">
        <v>0</v>
      </c>
      <c r="P14075">
        <v>6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1</v>
      </c>
      <c r="M14077">
        <v>0</v>
      </c>
      <c r="N14077">
        <v>5</v>
      </c>
      <c r="O14077">
        <v>0</v>
      </c>
      <c r="P14077">
        <v>6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4</v>
      </c>
      <c r="O14079">
        <v>0</v>
      </c>
      <c r="P14079">
        <v>7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4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2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3</v>
      </c>
      <c r="M14087">
        <v>0</v>
      </c>
      <c r="N14087">
        <v>6</v>
      </c>
      <c r="O14087">
        <v>0</v>
      </c>
      <c r="P14087">
        <v>9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3</v>
      </c>
      <c r="M14088">
        <v>0</v>
      </c>
      <c r="N14088">
        <v>4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5</v>
      </c>
      <c r="M14089">
        <v>0</v>
      </c>
      <c r="N14089">
        <v>3</v>
      </c>
      <c r="O14089">
        <v>0</v>
      </c>
      <c r="P14089">
        <v>8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4</v>
      </c>
      <c r="O14090">
        <v>0</v>
      </c>
      <c r="P14090">
        <v>6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6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1</v>
      </c>
      <c r="M14092">
        <v>0</v>
      </c>
      <c r="N14092">
        <v>1</v>
      </c>
      <c r="O14092">
        <v>0</v>
      </c>
      <c r="P14092">
        <v>2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4</v>
      </c>
      <c r="M14093">
        <v>0</v>
      </c>
      <c r="N14093">
        <v>4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4</v>
      </c>
      <c r="M14094">
        <v>0</v>
      </c>
      <c r="N14094">
        <v>6</v>
      </c>
      <c r="O14094">
        <v>0</v>
      </c>
      <c r="P14094">
        <v>10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6</v>
      </c>
      <c r="M14095">
        <v>0</v>
      </c>
      <c r="N14095">
        <v>4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4</v>
      </c>
      <c r="O14097">
        <v>0</v>
      </c>
      <c r="P14097">
        <v>7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3</v>
      </c>
      <c r="O14098">
        <v>0</v>
      </c>
      <c r="P14098">
        <v>4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2</v>
      </c>
      <c r="M14099">
        <v>0</v>
      </c>
      <c r="N14099">
        <v>3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1</v>
      </c>
      <c r="O14102">
        <v>0</v>
      </c>
      <c r="P14102">
        <v>1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377</v>
      </c>
      <c r="M14127">
        <v>2</v>
      </c>
      <c r="N14127">
        <v>416</v>
      </c>
      <c r="O14127">
        <v>0</v>
      </c>
      <c r="P14127">
        <v>793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6</v>
      </c>
      <c r="M14129">
        <v>1</v>
      </c>
      <c r="N14129">
        <v>2</v>
      </c>
      <c r="O14129">
        <v>0</v>
      </c>
      <c r="P14129">
        <v>8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6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6</v>
      </c>
      <c r="O14131">
        <v>0</v>
      </c>
      <c r="P14131">
        <v>14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5</v>
      </c>
      <c r="M14133">
        <v>0</v>
      </c>
      <c r="N14133">
        <v>9</v>
      </c>
      <c r="O14133">
        <v>0</v>
      </c>
      <c r="P14133">
        <v>14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5</v>
      </c>
      <c r="M14134">
        <v>0</v>
      </c>
      <c r="N14134">
        <v>4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5</v>
      </c>
      <c r="O14135">
        <v>0</v>
      </c>
      <c r="P14135">
        <v>6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6</v>
      </c>
      <c r="O14136">
        <v>0</v>
      </c>
      <c r="P14136">
        <v>11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4</v>
      </c>
      <c r="M14137">
        <v>0</v>
      </c>
      <c r="N14137">
        <v>4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5</v>
      </c>
      <c r="O14138">
        <v>0</v>
      </c>
      <c r="P14138">
        <v>10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8</v>
      </c>
      <c r="M14139">
        <v>0</v>
      </c>
      <c r="N14139">
        <v>8</v>
      </c>
      <c r="O14139">
        <v>0</v>
      </c>
      <c r="P14139">
        <v>16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4</v>
      </c>
      <c r="O14140">
        <v>0</v>
      </c>
      <c r="P14140">
        <v>14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10</v>
      </c>
      <c r="M14141">
        <v>0</v>
      </c>
      <c r="N14141">
        <v>10</v>
      </c>
      <c r="O14141">
        <v>0</v>
      </c>
      <c r="P14141">
        <v>20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4</v>
      </c>
      <c r="O14142">
        <v>0</v>
      </c>
      <c r="P14142">
        <v>12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4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8</v>
      </c>
      <c r="M14144">
        <v>0</v>
      </c>
      <c r="N14144">
        <v>6</v>
      </c>
      <c r="O14144">
        <v>0</v>
      </c>
      <c r="P14144">
        <v>14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8</v>
      </c>
      <c r="M14145">
        <v>0</v>
      </c>
      <c r="N14145">
        <v>8</v>
      </c>
      <c r="O14145">
        <v>0</v>
      </c>
      <c r="P14145">
        <v>16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9</v>
      </c>
      <c r="M14146">
        <v>0</v>
      </c>
      <c r="N14146">
        <v>7</v>
      </c>
      <c r="O14146">
        <v>0</v>
      </c>
      <c r="P14146">
        <v>16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7</v>
      </c>
      <c r="O14147">
        <v>0</v>
      </c>
      <c r="P14147">
        <v>15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9</v>
      </c>
      <c r="O14149">
        <v>0</v>
      </c>
      <c r="P14149">
        <v>17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4</v>
      </c>
      <c r="M14150">
        <v>0</v>
      </c>
      <c r="N14150">
        <v>5</v>
      </c>
      <c r="O14150">
        <v>0</v>
      </c>
      <c r="P14150">
        <v>9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10</v>
      </c>
      <c r="M14151">
        <v>0</v>
      </c>
      <c r="N14151">
        <v>9</v>
      </c>
      <c r="O14151">
        <v>0</v>
      </c>
      <c r="P14151">
        <v>19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3</v>
      </c>
      <c r="M14152">
        <v>0</v>
      </c>
      <c r="N14152">
        <v>8</v>
      </c>
      <c r="O14152">
        <v>0</v>
      </c>
      <c r="P14152">
        <v>11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4</v>
      </c>
      <c r="O14153">
        <v>0</v>
      </c>
      <c r="P14153">
        <v>10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5</v>
      </c>
      <c r="M14154">
        <v>2</v>
      </c>
      <c r="N14154">
        <v>6</v>
      </c>
      <c r="O14154">
        <v>0</v>
      </c>
      <c r="P14154">
        <v>11</v>
      </c>
      <c r="Q14154">
        <v>2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8</v>
      </c>
      <c r="M14155">
        <v>0</v>
      </c>
      <c r="N14155">
        <v>3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5</v>
      </c>
      <c r="M14156">
        <v>1</v>
      </c>
      <c r="N14156">
        <v>5</v>
      </c>
      <c r="O14156">
        <v>0</v>
      </c>
      <c r="P14156">
        <v>10</v>
      </c>
      <c r="Q14156">
        <v>1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7</v>
      </c>
      <c r="M14157">
        <v>0</v>
      </c>
      <c r="N14157">
        <v>3</v>
      </c>
      <c r="O14157">
        <v>1</v>
      </c>
      <c r="P14157">
        <v>10</v>
      </c>
      <c r="Q14157">
        <v>1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4</v>
      </c>
      <c r="M14158">
        <v>0</v>
      </c>
      <c r="N14158">
        <v>6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6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3</v>
      </c>
      <c r="M14160">
        <v>0</v>
      </c>
      <c r="N14160">
        <v>2</v>
      </c>
      <c r="O14160">
        <v>0</v>
      </c>
      <c r="P14160">
        <v>5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4</v>
      </c>
      <c r="O14161">
        <v>1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4</v>
      </c>
      <c r="M14163">
        <v>0</v>
      </c>
      <c r="N14163">
        <v>7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6</v>
      </c>
      <c r="O14164">
        <v>0</v>
      </c>
      <c r="P14164">
        <v>11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7</v>
      </c>
      <c r="O14165">
        <v>0</v>
      </c>
      <c r="P14165">
        <v>15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10</v>
      </c>
      <c r="M14166">
        <v>1</v>
      </c>
      <c r="N14166">
        <v>5</v>
      </c>
      <c r="O14166">
        <v>0</v>
      </c>
      <c r="P14166">
        <v>15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6</v>
      </c>
      <c r="M14167">
        <v>0</v>
      </c>
      <c r="N14167">
        <v>3</v>
      </c>
      <c r="O14167">
        <v>0</v>
      </c>
      <c r="P14167">
        <v>9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8</v>
      </c>
      <c r="M14168">
        <v>0</v>
      </c>
      <c r="N14168">
        <v>8</v>
      </c>
      <c r="O14168">
        <v>0</v>
      </c>
      <c r="P14168">
        <v>16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13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7</v>
      </c>
      <c r="M14170">
        <v>0</v>
      </c>
      <c r="N14170">
        <v>8</v>
      </c>
      <c r="O14170">
        <v>0</v>
      </c>
      <c r="P14170">
        <v>15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8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15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8</v>
      </c>
      <c r="M14173">
        <v>0</v>
      </c>
      <c r="N14173">
        <v>7</v>
      </c>
      <c r="O14173">
        <v>0</v>
      </c>
      <c r="P14173">
        <v>15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16</v>
      </c>
      <c r="M14174">
        <v>0</v>
      </c>
      <c r="N14174">
        <v>10</v>
      </c>
      <c r="O14174">
        <v>0</v>
      </c>
      <c r="P14174">
        <v>26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10</v>
      </c>
      <c r="M14175">
        <v>0</v>
      </c>
      <c r="N14175">
        <v>12</v>
      </c>
      <c r="O14175">
        <v>0</v>
      </c>
      <c r="P14175">
        <v>22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20</v>
      </c>
      <c r="M14176">
        <v>0</v>
      </c>
      <c r="N14176">
        <v>13</v>
      </c>
      <c r="O14176">
        <v>0</v>
      </c>
      <c r="P14176">
        <v>33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12</v>
      </c>
      <c r="M14177">
        <v>0</v>
      </c>
      <c r="N14177">
        <v>15</v>
      </c>
      <c r="O14177">
        <v>0</v>
      </c>
      <c r="P14177">
        <v>27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13</v>
      </c>
      <c r="M14178">
        <v>1</v>
      </c>
      <c r="N14178">
        <v>10</v>
      </c>
      <c r="O14178">
        <v>0</v>
      </c>
      <c r="P14178">
        <v>23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7</v>
      </c>
      <c r="M14179">
        <v>0</v>
      </c>
      <c r="N14179">
        <v>13</v>
      </c>
      <c r="O14179">
        <v>0</v>
      </c>
      <c r="P14179">
        <v>20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9</v>
      </c>
      <c r="M14180">
        <v>0</v>
      </c>
      <c r="N14180">
        <v>8</v>
      </c>
      <c r="O14180">
        <v>0</v>
      </c>
      <c r="P14180">
        <v>17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15</v>
      </c>
      <c r="M14181">
        <v>0</v>
      </c>
      <c r="N14181">
        <v>9</v>
      </c>
      <c r="O14181">
        <v>0</v>
      </c>
      <c r="P14181">
        <v>24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8</v>
      </c>
      <c r="M14182">
        <v>0</v>
      </c>
      <c r="N14182">
        <v>9</v>
      </c>
      <c r="O14182">
        <v>0</v>
      </c>
      <c r="P14182">
        <v>17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6</v>
      </c>
      <c r="M14183">
        <v>0</v>
      </c>
      <c r="N14183">
        <v>7</v>
      </c>
      <c r="O14183">
        <v>0</v>
      </c>
      <c r="P14183">
        <v>13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9</v>
      </c>
      <c r="M14184">
        <v>1</v>
      </c>
      <c r="N14184">
        <v>14</v>
      </c>
      <c r="O14184">
        <v>0</v>
      </c>
      <c r="P14184">
        <v>23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6</v>
      </c>
      <c r="M14185">
        <v>0</v>
      </c>
      <c r="N14185">
        <v>11</v>
      </c>
      <c r="O14185">
        <v>0</v>
      </c>
      <c r="P14185">
        <v>17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9</v>
      </c>
      <c r="M14186">
        <v>0</v>
      </c>
      <c r="N14186">
        <v>7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8</v>
      </c>
      <c r="M14187">
        <v>0</v>
      </c>
      <c r="N14187">
        <v>6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14</v>
      </c>
      <c r="O14188">
        <v>1</v>
      </c>
      <c r="P14188">
        <v>19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11</v>
      </c>
      <c r="M14189">
        <v>0</v>
      </c>
      <c r="N14189">
        <v>6</v>
      </c>
      <c r="O14189">
        <v>0</v>
      </c>
      <c r="P14189">
        <v>17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4</v>
      </c>
      <c r="M14190">
        <v>0</v>
      </c>
      <c r="N14190">
        <v>5</v>
      </c>
      <c r="O14190">
        <v>0</v>
      </c>
      <c r="P14190">
        <v>9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8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5</v>
      </c>
      <c r="M14192">
        <v>0</v>
      </c>
      <c r="N14192">
        <v>7</v>
      </c>
      <c r="O14192">
        <v>0</v>
      </c>
      <c r="P14192">
        <v>12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3</v>
      </c>
      <c r="O14194">
        <v>0</v>
      </c>
      <c r="P14194">
        <v>9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8</v>
      </c>
      <c r="M14195">
        <v>0</v>
      </c>
      <c r="N14195">
        <v>9</v>
      </c>
      <c r="O14195">
        <v>0</v>
      </c>
      <c r="P14195">
        <v>17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2</v>
      </c>
      <c r="M14196">
        <v>0</v>
      </c>
      <c r="N14196">
        <v>7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3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5</v>
      </c>
      <c r="O14198">
        <v>0</v>
      </c>
      <c r="P14198">
        <v>11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8</v>
      </c>
      <c r="M14199">
        <v>0</v>
      </c>
      <c r="N14199">
        <v>8</v>
      </c>
      <c r="O14199">
        <v>0</v>
      </c>
      <c r="P14199">
        <v>16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3</v>
      </c>
      <c r="M14200">
        <v>0</v>
      </c>
      <c r="N14200">
        <v>8</v>
      </c>
      <c r="O14200">
        <v>0</v>
      </c>
      <c r="P14200">
        <v>11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8</v>
      </c>
      <c r="M14201">
        <v>0</v>
      </c>
      <c r="N14201">
        <v>13</v>
      </c>
      <c r="O14201">
        <v>0</v>
      </c>
      <c r="P14201">
        <v>21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11</v>
      </c>
      <c r="M14202">
        <v>0</v>
      </c>
      <c r="N14202">
        <v>15</v>
      </c>
      <c r="O14202">
        <v>0</v>
      </c>
      <c r="P14202">
        <v>26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2</v>
      </c>
      <c r="M14203">
        <v>0</v>
      </c>
      <c r="N14203">
        <v>5</v>
      </c>
      <c r="O14203">
        <v>0</v>
      </c>
      <c r="P14203">
        <v>7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8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9</v>
      </c>
      <c r="O14205">
        <v>0</v>
      </c>
      <c r="P14205">
        <v>15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3</v>
      </c>
      <c r="O14206">
        <v>0</v>
      </c>
      <c r="P14206">
        <v>9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9</v>
      </c>
      <c r="M14207">
        <v>0</v>
      </c>
      <c r="N14207">
        <v>8</v>
      </c>
      <c r="O14207">
        <v>0</v>
      </c>
      <c r="P14207">
        <v>17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10</v>
      </c>
      <c r="M14208">
        <v>0</v>
      </c>
      <c r="N14208">
        <v>9</v>
      </c>
      <c r="O14208">
        <v>0</v>
      </c>
      <c r="P14208">
        <v>19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12</v>
      </c>
      <c r="O14209">
        <v>0</v>
      </c>
      <c r="P14209">
        <v>18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2</v>
      </c>
      <c r="M14210">
        <v>0</v>
      </c>
      <c r="N14210">
        <v>6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7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6</v>
      </c>
      <c r="M14212">
        <v>0</v>
      </c>
      <c r="N14212">
        <v>5</v>
      </c>
      <c r="O14212">
        <v>0</v>
      </c>
      <c r="P14212">
        <v>11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6</v>
      </c>
      <c r="O14213">
        <v>0</v>
      </c>
      <c r="P14213">
        <v>7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1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2</v>
      </c>
      <c r="O14215">
        <v>0</v>
      </c>
      <c r="P14215">
        <v>5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3</v>
      </c>
      <c r="M14223">
        <v>0</v>
      </c>
      <c r="N14223">
        <v>0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2</v>
      </c>
      <c r="M14224">
        <v>0</v>
      </c>
      <c r="N14224">
        <v>0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602</v>
      </c>
      <c r="M14240">
        <v>8</v>
      </c>
      <c r="N14240">
        <v>644</v>
      </c>
      <c r="O14240">
        <v>4</v>
      </c>
      <c r="P14240">
        <v>1246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0</v>
      </c>
      <c r="O14242">
        <v>0</v>
      </c>
      <c r="P14242">
        <v>1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0</v>
      </c>
      <c r="M14245">
        <v>0</v>
      </c>
      <c r="N14245">
        <v>3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4</v>
      </c>
      <c r="M14246">
        <v>0</v>
      </c>
      <c r="N14246">
        <v>4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1</v>
      </c>
      <c r="M14247">
        <v>0</v>
      </c>
      <c r="N14247">
        <v>1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5</v>
      </c>
      <c r="M14249">
        <v>0</v>
      </c>
      <c r="N14249">
        <v>2</v>
      </c>
      <c r="O14249">
        <v>0</v>
      </c>
      <c r="P14249">
        <v>7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3</v>
      </c>
      <c r="M14250">
        <v>0</v>
      </c>
      <c r="N14250">
        <v>4</v>
      </c>
      <c r="O14250">
        <v>0</v>
      </c>
      <c r="P14250">
        <v>7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7</v>
      </c>
      <c r="M14251">
        <v>0</v>
      </c>
      <c r="N14251">
        <v>2</v>
      </c>
      <c r="O14251">
        <v>0</v>
      </c>
      <c r="P14251">
        <v>9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3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4</v>
      </c>
      <c r="O14253">
        <v>0</v>
      </c>
      <c r="P14253">
        <v>5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3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8</v>
      </c>
      <c r="M14255">
        <v>0</v>
      </c>
      <c r="N14255">
        <v>3</v>
      </c>
      <c r="O14255">
        <v>0</v>
      </c>
      <c r="P14255">
        <v>11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3</v>
      </c>
      <c r="O14256">
        <v>0</v>
      </c>
      <c r="P14256">
        <v>4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5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4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7</v>
      </c>
      <c r="M14260">
        <v>0</v>
      </c>
      <c r="N14260">
        <v>4</v>
      </c>
      <c r="O14260">
        <v>0</v>
      </c>
      <c r="P14260">
        <v>11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3</v>
      </c>
      <c r="M14261">
        <v>0</v>
      </c>
      <c r="N14261">
        <v>7</v>
      </c>
      <c r="O14261">
        <v>0</v>
      </c>
      <c r="P14261">
        <v>10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11</v>
      </c>
      <c r="M14262">
        <v>0</v>
      </c>
      <c r="N14262">
        <v>3</v>
      </c>
      <c r="O14262">
        <v>0</v>
      </c>
      <c r="P14262">
        <v>14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2</v>
      </c>
      <c r="O14263">
        <v>0</v>
      </c>
      <c r="P14263">
        <v>12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6</v>
      </c>
      <c r="M14264">
        <v>1</v>
      </c>
      <c r="N14264">
        <v>5</v>
      </c>
      <c r="O14264">
        <v>0</v>
      </c>
      <c r="P14264">
        <v>11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3</v>
      </c>
      <c r="M14265">
        <v>0</v>
      </c>
      <c r="N14265">
        <v>10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4</v>
      </c>
      <c r="M14266">
        <v>0</v>
      </c>
      <c r="N14266">
        <v>9</v>
      </c>
      <c r="O14266">
        <v>0</v>
      </c>
      <c r="P14266">
        <v>13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6</v>
      </c>
      <c r="M14267">
        <v>0</v>
      </c>
      <c r="N14267">
        <v>3</v>
      </c>
      <c r="O14267">
        <v>0</v>
      </c>
      <c r="P14267">
        <v>9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6</v>
      </c>
      <c r="O14268">
        <v>0</v>
      </c>
      <c r="P14268">
        <v>10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1</v>
      </c>
      <c r="O14269">
        <v>1</v>
      </c>
      <c r="P14269">
        <v>4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1</v>
      </c>
      <c r="M14270">
        <v>0</v>
      </c>
      <c r="N14270">
        <v>3</v>
      </c>
      <c r="O14270">
        <v>0</v>
      </c>
      <c r="P14270">
        <v>4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5</v>
      </c>
      <c r="M14271">
        <v>1</v>
      </c>
      <c r="N14271">
        <v>5</v>
      </c>
      <c r="O14271">
        <v>0</v>
      </c>
      <c r="P14271">
        <v>10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5</v>
      </c>
      <c r="O14272">
        <v>0</v>
      </c>
      <c r="P14272">
        <v>9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5</v>
      </c>
      <c r="O14273">
        <v>1</v>
      </c>
      <c r="P14273">
        <v>8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2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4</v>
      </c>
      <c r="O14275">
        <v>0</v>
      </c>
      <c r="P14275">
        <v>8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1</v>
      </c>
      <c r="M14276">
        <v>0</v>
      </c>
      <c r="N14276">
        <v>5</v>
      </c>
      <c r="O14276">
        <v>0</v>
      </c>
      <c r="P14276">
        <v>6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3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6</v>
      </c>
      <c r="M14278">
        <v>0</v>
      </c>
      <c r="N14278">
        <v>4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5</v>
      </c>
      <c r="M14279">
        <v>0</v>
      </c>
      <c r="N14279">
        <v>2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2</v>
      </c>
      <c r="M14280">
        <v>0</v>
      </c>
      <c r="N14280">
        <v>6</v>
      </c>
      <c r="O14280">
        <v>0</v>
      </c>
      <c r="P14280">
        <v>8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6</v>
      </c>
      <c r="O14281">
        <v>0</v>
      </c>
      <c r="P14281">
        <v>9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3</v>
      </c>
      <c r="O14282">
        <v>0</v>
      </c>
      <c r="P14282">
        <v>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2</v>
      </c>
      <c r="M14283">
        <v>0</v>
      </c>
      <c r="N14283">
        <v>7</v>
      </c>
      <c r="O14283">
        <v>0</v>
      </c>
      <c r="P14283">
        <v>9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2</v>
      </c>
      <c r="O14284">
        <v>0</v>
      </c>
      <c r="P14284">
        <v>3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6</v>
      </c>
      <c r="M14286">
        <v>0</v>
      </c>
      <c r="N14286">
        <v>7</v>
      </c>
      <c r="O14286">
        <v>0</v>
      </c>
      <c r="P14286">
        <v>13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6</v>
      </c>
      <c r="M14287">
        <v>0</v>
      </c>
      <c r="N14287">
        <v>9</v>
      </c>
      <c r="O14287">
        <v>0</v>
      </c>
      <c r="P14287">
        <v>15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4</v>
      </c>
      <c r="M14288">
        <v>0</v>
      </c>
      <c r="N14288">
        <v>6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0</v>
      </c>
      <c r="N14289">
        <v>7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1</v>
      </c>
      <c r="O14290">
        <v>0</v>
      </c>
      <c r="P14290">
        <v>6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9</v>
      </c>
      <c r="O14291">
        <v>1</v>
      </c>
      <c r="P14291">
        <v>15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9</v>
      </c>
      <c r="M14292">
        <v>0</v>
      </c>
      <c r="N14292">
        <v>5</v>
      </c>
      <c r="O14292">
        <v>0</v>
      </c>
      <c r="P14292">
        <v>14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9</v>
      </c>
      <c r="M14293">
        <v>0</v>
      </c>
      <c r="N14293">
        <v>12</v>
      </c>
      <c r="O14293">
        <v>0</v>
      </c>
      <c r="P14293">
        <v>21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9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9</v>
      </c>
      <c r="M14295">
        <v>0</v>
      </c>
      <c r="N14295">
        <v>10</v>
      </c>
      <c r="O14295">
        <v>0</v>
      </c>
      <c r="P14295">
        <v>19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7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12</v>
      </c>
      <c r="M14297">
        <v>0</v>
      </c>
      <c r="N14297">
        <v>7</v>
      </c>
      <c r="O14297">
        <v>0</v>
      </c>
      <c r="P14297">
        <v>19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6</v>
      </c>
      <c r="M14298">
        <v>0</v>
      </c>
      <c r="N14298">
        <v>14</v>
      </c>
      <c r="O14298">
        <v>1</v>
      </c>
      <c r="P14298">
        <v>20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8</v>
      </c>
      <c r="M14299">
        <v>0</v>
      </c>
      <c r="N14299">
        <v>9</v>
      </c>
      <c r="O14299">
        <v>0</v>
      </c>
      <c r="P14299">
        <v>17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3</v>
      </c>
      <c r="M14300">
        <v>0</v>
      </c>
      <c r="N14300">
        <v>6</v>
      </c>
      <c r="O14300">
        <v>1</v>
      </c>
      <c r="P14300">
        <v>9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9</v>
      </c>
      <c r="M14301">
        <v>0</v>
      </c>
      <c r="N14301">
        <v>6</v>
      </c>
      <c r="O14301">
        <v>0</v>
      </c>
      <c r="P14301">
        <v>15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5</v>
      </c>
      <c r="M14302">
        <v>0</v>
      </c>
      <c r="N14302">
        <v>8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7</v>
      </c>
      <c r="O14303">
        <v>0</v>
      </c>
      <c r="P14303">
        <v>16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1</v>
      </c>
      <c r="M14304">
        <v>0</v>
      </c>
      <c r="N14304">
        <v>3</v>
      </c>
      <c r="O14304">
        <v>0</v>
      </c>
      <c r="P14304">
        <v>4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7</v>
      </c>
      <c r="M14305">
        <v>0</v>
      </c>
      <c r="N14305">
        <v>9</v>
      </c>
      <c r="O14305">
        <v>0</v>
      </c>
      <c r="P14305">
        <v>16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1</v>
      </c>
      <c r="M14306">
        <v>0</v>
      </c>
      <c r="N14306">
        <v>5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4</v>
      </c>
      <c r="O14307">
        <v>0</v>
      </c>
      <c r="P14307">
        <v>8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2</v>
      </c>
      <c r="O14308">
        <v>0</v>
      </c>
      <c r="P14308">
        <v>5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5</v>
      </c>
      <c r="O14309">
        <v>0</v>
      </c>
      <c r="P14309">
        <v>10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9</v>
      </c>
      <c r="M14310">
        <v>0</v>
      </c>
      <c r="N14310">
        <v>7</v>
      </c>
      <c r="O14310">
        <v>0</v>
      </c>
      <c r="P14310">
        <v>16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1</v>
      </c>
      <c r="M14311">
        <v>0</v>
      </c>
      <c r="N14311">
        <v>7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8</v>
      </c>
      <c r="M14312">
        <v>0</v>
      </c>
      <c r="N14312">
        <v>7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4</v>
      </c>
      <c r="M14313">
        <v>0</v>
      </c>
      <c r="N14313">
        <v>6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7</v>
      </c>
      <c r="M14314">
        <v>0</v>
      </c>
      <c r="N14314">
        <v>7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9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3</v>
      </c>
      <c r="O14317">
        <v>0</v>
      </c>
      <c r="P14317">
        <v>5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8</v>
      </c>
      <c r="M14318">
        <v>0</v>
      </c>
      <c r="N14318">
        <v>4</v>
      </c>
      <c r="O14318">
        <v>0</v>
      </c>
      <c r="P14318">
        <v>12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11</v>
      </c>
      <c r="M14320">
        <v>0</v>
      </c>
      <c r="N14320">
        <v>2</v>
      </c>
      <c r="O14320">
        <v>0</v>
      </c>
      <c r="P14320">
        <v>13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7</v>
      </c>
      <c r="M14321">
        <v>0</v>
      </c>
      <c r="N14321">
        <v>3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13</v>
      </c>
      <c r="O14322">
        <v>0</v>
      </c>
      <c r="P14322">
        <v>17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5</v>
      </c>
      <c r="M14323">
        <v>0</v>
      </c>
      <c r="N14323">
        <v>8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9</v>
      </c>
      <c r="O14324">
        <v>0</v>
      </c>
      <c r="P14324">
        <v>12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3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2</v>
      </c>
      <c r="M14326">
        <v>0</v>
      </c>
      <c r="N14326">
        <v>3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5</v>
      </c>
      <c r="M14327">
        <v>0</v>
      </c>
      <c r="N14327">
        <v>13</v>
      </c>
      <c r="O14327">
        <v>0</v>
      </c>
      <c r="P14327">
        <v>18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4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3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4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1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1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0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415</v>
      </c>
      <c r="M14353">
        <v>3</v>
      </c>
      <c r="N14353">
        <v>469</v>
      </c>
      <c r="O14353">
        <v>5</v>
      </c>
      <c r="P14353">
        <v>884</v>
      </c>
      <c r="Q14353">
        <v>8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5</v>
      </c>
      <c r="O14355">
        <v>0</v>
      </c>
      <c r="P14355">
        <v>11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6</v>
      </c>
      <c r="M14356">
        <v>0</v>
      </c>
      <c r="N14356">
        <v>4</v>
      </c>
      <c r="O14356">
        <v>0</v>
      </c>
      <c r="P14356">
        <v>10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10</v>
      </c>
      <c r="M14357">
        <v>0</v>
      </c>
      <c r="N14357">
        <v>6</v>
      </c>
      <c r="O14357">
        <v>0</v>
      </c>
      <c r="P14357">
        <v>16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4</v>
      </c>
      <c r="M14358">
        <v>0</v>
      </c>
      <c r="N14358">
        <v>7</v>
      </c>
      <c r="O14358">
        <v>0</v>
      </c>
      <c r="P14358">
        <v>11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7</v>
      </c>
      <c r="M14359">
        <v>0</v>
      </c>
      <c r="N14359">
        <v>9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13</v>
      </c>
      <c r="O14360">
        <v>0</v>
      </c>
      <c r="P14360">
        <v>21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5</v>
      </c>
      <c r="O14361">
        <v>0</v>
      </c>
      <c r="P14361">
        <v>12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5</v>
      </c>
      <c r="M14362">
        <v>0</v>
      </c>
      <c r="N14362">
        <v>14</v>
      </c>
      <c r="O14362">
        <v>0</v>
      </c>
      <c r="P14362">
        <v>19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13</v>
      </c>
      <c r="O14363">
        <v>0</v>
      </c>
      <c r="P14363">
        <v>17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13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15</v>
      </c>
      <c r="O14365">
        <v>0</v>
      </c>
      <c r="P14365">
        <v>25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14</v>
      </c>
      <c r="M14366">
        <v>0</v>
      </c>
      <c r="N14366">
        <v>11</v>
      </c>
      <c r="O14366">
        <v>0</v>
      </c>
      <c r="P14366">
        <v>25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12</v>
      </c>
      <c r="M14367">
        <v>0</v>
      </c>
      <c r="N14367">
        <v>10</v>
      </c>
      <c r="O14367">
        <v>0</v>
      </c>
      <c r="P14367">
        <v>22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12</v>
      </c>
      <c r="M14368">
        <v>0</v>
      </c>
      <c r="N14368">
        <v>5</v>
      </c>
      <c r="O14368">
        <v>0</v>
      </c>
      <c r="P14368">
        <v>17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13</v>
      </c>
      <c r="M14369">
        <v>0</v>
      </c>
      <c r="N14369">
        <v>16</v>
      </c>
      <c r="O14369">
        <v>0</v>
      </c>
      <c r="P14369">
        <v>29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9</v>
      </c>
      <c r="O14370">
        <v>0</v>
      </c>
      <c r="P14370">
        <v>20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11</v>
      </c>
      <c r="M14371">
        <v>0</v>
      </c>
      <c r="N14371">
        <v>8</v>
      </c>
      <c r="O14371">
        <v>0</v>
      </c>
      <c r="P14371">
        <v>19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5</v>
      </c>
      <c r="M14372">
        <v>0</v>
      </c>
      <c r="N14372">
        <v>9</v>
      </c>
      <c r="O14372">
        <v>0</v>
      </c>
      <c r="P14372">
        <v>14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11</v>
      </c>
      <c r="O14373">
        <v>0</v>
      </c>
      <c r="P14373">
        <v>19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5</v>
      </c>
      <c r="O14374">
        <v>0</v>
      </c>
      <c r="P14374">
        <v>13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6</v>
      </c>
      <c r="O14375">
        <v>0</v>
      </c>
      <c r="P14375">
        <v>15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13</v>
      </c>
      <c r="M14376">
        <v>0</v>
      </c>
      <c r="N14376">
        <v>7</v>
      </c>
      <c r="O14376">
        <v>0</v>
      </c>
      <c r="P14376">
        <v>20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9</v>
      </c>
      <c r="M14377">
        <v>1</v>
      </c>
      <c r="N14377">
        <v>10</v>
      </c>
      <c r="O14377">
        <v>0</v>
      </c>
      <c r="P14377">
        <v>19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0</v>
      </c>
      <c r="N14378">
        <v>8</v>
      </c>
      <c r="O14378">
        <v>0</v>
      </c>
      <c r="P14378">
        <v>17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11</v>
      </c>
      <c r="M14379">
        <v>0</v>
      </c>
      <c r="N14379">
        <v>9</v>
      </c>
      <c r="O14379">
        <v>0</v>
      </c>
      <c r="P14379">
        <v>20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5</v>
      </c>
      <c r="M14380">
        <v>0</v>
      </c>
      <c r="N14380">
        <v>9</v>
      </c>
      <c r="O14380">
        <v>0</v>
      </c>
      <c r="P14380">
        <v>14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9</v>
      </c>
      <c r="O14381">
        <v>0</v>
      </c>
      <c r="P14381">
        <v>18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1</v>
      </c>
      <c r="N14382">
        <v>10</v>
      </c>
      <c r="O14382">
        <v>0</v>
      </c>
      <c r="P14382">
        <v>17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4</v>
      </c>
      <c r="M14383">
        <v>0</v>
      </c>
      <c r="N14383">
        <v>5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8</v>
      </c>
      <c r="O14384">
        <v>1</v>
      </c>
      <c r="P14384">
        <v>13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1</v>
      </c>
      <c r="N14385">
        <v>8</v>
      </c>
      <c r="O14385">
        <v>0</v>
      </c>
      <c r="P14385">
        <v>13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9</v>
      </c>
      <c r="O14386">
        <v>0</v>
      </c>
      <c r="P14386">
        <v>14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9</v>
      </c>
      <c r="O14387">
        <v>0</v>
      </c>
      <c r="P14387">
        <v>16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6</v>
      </c>
      <c r="O14388">
        <v>0</v>
      </c>
      <c r="P14388">
        <v>13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7</v>
      </c>
      <c r="M14389">
        <v>0</v>
      </c>
      <c r="N14389">
        <v>8</v>
      </c>
      <c r="O14389">
        <v>0</v>
      </c>
      <c r="P14389">
        <v>15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11</v>
      </c>
      <c r="M14390">
        <v>0</v>
      </c>
      <c r="N14390">
        <v>11</v>
      </c>
      <c r="O14390">
        <v>0</v>
      </c>
      <c r="P14390">
        <v>22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15</v>
      </c>
      <c r="M14391">
        <v>0</v>
      </c>
      <c r="N14391">
        <v>8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11</v>
      </c>
      <c r="O14392">
        <v>0</v>
      </c>
      <c r="P14392">
        <v>21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14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13</v>
      </c>
      <c r="O14394">
        <v>0</v>
      </c>
      <c r="P14394">
        <v>21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13</v>
      </c>
      <c r="M14395">
        <v>0</v>
      </c>
      <c r="N14395">
        <v>16</v>
      </c>
      <c r="O14395">
        <v>0</v>
      </c>
      <c r="P14395">
        <v>29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15</v>
      </c>
      <c r="O14396">
        <v>0</v>
      </c>
      <c r="P14396">
        <v>24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12</v>
      </c>
      <c r="O14397">
        <v>0</v>
      </c>
      <c r="P14397">
        <v>22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9</v>
      </c>
      <c r="M14398">
        <v>0</v>
      </c>
      <c r="N14398">
        <v>14</v>
      </c>
      <c r="O14398">
        <v>0</v>
      </c>
      <c r="P14398">
        <v>23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18</v>
      </c>
      <c r="M14399">
        <v>0</v>
      </c>
      <c r="N14399">
        <v>14</v>
      </c>
      <c r="O14399">
        <v>1</v>
      </c>
      <c r="P14399">
        <v>32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15</v>
      </c>
      <c r="M14400">
        <v>0</v>
      </c>
      <c r="N14400">
        <v>17</v>
      </c>
      <c r="O14400">
        <v>0</v>
      </c>
      <c r="P14400">
        <v>32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15</v>
      </c>
      <c r="M14401">
        <v>0</v>
      </c>
      <c r="N14401">
        <v>19</v>
      </c>
      <c r="O14401">
        <v>0</v>
      </c>
      <c r="P14401">
        <v>34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13</v>
      </c>
      <c r="M14402">
        <v>0</v>
      </c>
      <c r="N14402">
        <v>10</v>
      </c>
      <c r="O14402">
        <v>0</v>
      </c>
      <c r="P14402">
        <v>23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11</v>
      </c>
      <c r="M14403">
        <v>0</v>
      </c>
      <c r="N14403">
        <v>13</v>
      </c>
      <c r="O14403">
        <v>0</v>
      </c>
      <c r="P14403">
        <v>24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9</v>
      </c>
      <c r="M14404">
        <v>0</v>
      </c>
      <c r="N14404">
        <v>8</v>
      </c>
      <c r="O14404">
        <v>0</v>
      </c>
      <c r="P14404">
        <v>17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14</v>
      </c>
      <c r="M14405">
        <v>0</v>
      </c>
      <c r="N14405">
        <v>10</v>
      </c>
      <c r="O14405">
        <v>0</v>
      </c>
      <c r="P14405">
        <v>24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17</v>
      </c>
      <c r="O14406">
        <v>0</v>
      </c>
      <c r="P14406">
        <v>29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16</v>
      </c>
      <c r="O14407">
        <v>0</v>
      </c>
      <c r="P14407">
        <v>23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12</v>
      </c>
      <c r="O14408">
        <v>0</v>
      </c>
      <c r="P14408">
        <v>20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12</v>
      </c>
      <c r="M14409">
        <v>0</v>
      </c>
      <c r="N14409">
        <v>12</v>
      </c>
      <c r="O14409">
        <v>0</v>
      </c>
      <c r="P14409">
        <v>24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7</v>
      </c>
      <c r="M14410">
        <v>0</v>
      </c>
      <c r="N14410">
        <v>10</v>
      </c>
      <c r="O14410">
        <v>0</v>
      </c>
      <c r="P14410">
        <v>17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14</v>
      </c>
      <c r="M14411">
        <v>1</v>
      </c>
      <c r="N14411">
        <v>9</v>
      </c>
      <c r="O14411">
        <v>0</v>
      </c>
      <c r="P14411">
        <v>23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8</v>
      </c>
      <c r="O14412">
        <v>0</v>
      </c>
      <c r="P14412">
        <v>19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14</v>
      </c>
      <c r="M14413">
        <v>0</v>
      </c>
      <c r="N14413">
        <v>11</v>
      </c>
      <c r="O14413">
        <v>0</v>
      </c>
      <c r="P14413">
        <v>25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7</v>
      </c>
      <c r="M14414">
        <v>0</v>
      </c>
      <c r="N14414">
        <v>11</v>
      </c>
      <c r="O14414">
        <v>0</v>
      </c>
      <c r="P14414">
        <v>18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4</v>
      </c>
      <c r="M14415">
        <v>0</v>
      </c>
      <c r="N14415">
        <v>10</v>
      </c>
      <c r="O14415">
        <v>0</v>
      </c>
      <c r="P14415">
        <v>14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12</v>
      </c>
      <c r="M14416">
        <v>0</v>
      </c>
      <c r="N14416">
        <v>6</v>
      </c>
      <c r="O14416">
        <v>1</v>
      </c>
      <c r="P14416">
        <v>18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8</v>
      </c>
      <c r="O14417">
        <v>0</v>
      </c>
      <c r="P14417">
        <v>16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8</v>
      </c>
      <c r="O14418">
        <v>0</v>
      </c>
      <c r="P14418">
        <v>16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7</v>
      </c>
      <c r="O14419">
        <v>0</v>
      </c>
      <c r="P14419">
        <v>13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12</v>
      </c>
      <c r="O14420">
        <v>0</v>
      </c>
      <c r="P14420">
        <v>16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5</v>
      </c>
      <c r="M14421">
        <v>0</v>
      </c>
      <c r="N14421">
        <v>8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9</v>
      </c>
      <c r="M14422">
        <v>0</v>
      </c>
      <c r="N14422">
        <v>7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5</v>
      </c>
      <c r="M14423">
        <v>0</v>
      </c>
      <c r="N14423">
        <v>8</v>
      </c>
      <c r="O14423">
        <v>0</v>
      </c>
      <c r="P14423">
        <v>13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4</v>
      </c>
      <c r="M14424">
        <v>0</v>
      </c>
      <c r="N14424">
        <v>8</v>
      </c>
      <c r="O14424">
        <v>0</v>
      </c>
      <c r="P14424">
        <v>12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8</v>
      </c>
      <c r="M14425">
        <v>0</v>
      </c>
      <c r="N14425">
        <v>6</v>
      </c>
      <c r="O14425">
        <v>0</v>
      </c>
      <c r="P14425">
        <v>14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10</v>
      </c>
      <c r="O14426">
        <v>0</v>
      </c>
      <c r="P14426">
        <v>14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14</v>
      </c>
      <c r="M14427">
        <v>0</v>
      </c>
      <c r="N14427">
        <v>16</v>
      </c>
      <c r="O14427">
        <v>0</v>
      </c>
      <c r="P14427">
        <v>30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8</v>
      </c>
      <c r="M14428">
        <v>0</v>
      </c>
      <c r="N14428">
        <v>7</v>
      </c>
      <c r="O14428">
        <v>0</v>
      </c>
      <c r="P14428">
        <v>15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8</v>
      </c>
      <c r="M14429">
        <v>0</v>
      </c>
      <c r="N14429">
        <v>11</v>
      </c>
      <c r="O14429">
        <v>0</v>
      </c>
      <c r="P14429">
        <v>19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6</v>
      </c>
      <c r="M14430">
        <v>0</v>
      </c>
      <c r="N14430">
        <v>6</v>
      </c>
      <c r="O14430">
        <v>0</v>
      </c>
      <c r="P14430">
        <v>12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4</v>
      </c>
      <c r="M14431">
        <v>0</v>
      </c>
      <c r="N14431">
        <v>4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10</v>
      </c>
      <c r="M14432">
        <v>0</v>
      </c>
      <c r="N14432">
        <v>5</v>
      </c>
      <c r="O14432">
        <v>0</v>
      </c>
      <c r="P14432">
        <v>15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3</v>
      </c>
      <c r="M14433">
        <v>0</v>
      </c>
      <c r="N14433">
        <v>8</v>
      </c>
      <c r="O14433">
        <v>0</v>
      </c>
      <c r="P14433">
        <v>11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6</v>
      </c>
      <c r="M14434">
        <v>1</v>
      </c>
      <c r="N14434">
        <v>4</v>
      </c>
      <c r="O14434">
        <v>0</v>
      </c>
      <c r="P14434">
        <v>10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8</v>
      </c>
      <c r="O14435">
        <v>0</v>
      </c>
      <c r="P14435">
        <v>12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8</v>
      </c>
      <c r="O14437">
        <v>1</v>
      </c>
      <c r="P14437">
        <v>12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6</v>
      </c>
      <c r="M14438">
        <v>0</v>
      </c>
      <c r="N14438">
        <v>10</v>
      </c>
      <c r="O14438">
        <v>0</v>
      </c>
      <c r="P14438">
        <v>16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3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1</v>
      </c>
      <c r="M14440">
        <v>0</v>
      </c>
      <c r="N14440">
        <v>6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5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3</v>
      </c>
      <c r="M14444">
        <v>0</v>
      </c>
      <c r="N14444">
        <v>4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4</v>
      </c>
      <c r="M14445">
        <v>0</v>
      </c>
      <c r="N14445">
        <v>2</v>
      </c>
      <c r="O14445">
        <v>0</v>
      </c>
      <c r="P14445">
        <v>6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0</v>
      </c>
      <c r="M14446">
        <v>0</v>
      </c>
      <c r="N14446">
        <v>4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4</v>
      </c>
      <c r="O14450">
        <v>0</v>
      </c>
      <c r="P14450">
        <v>5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1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735</v>
      </c>
      <c r="M14466">
        <v>5</v>
      </c>
      <c r="N14466">
        <v>852</v>
      </c>
      <c r="O14466">
        <v>4</v>
      </c>
      <c r="P14466">
        <v>1587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2</v>
      </c>
      <c r="O14470">
        <v>0</v>
      </c>
      <c r="P14470">
        <v>2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5</v>
      </c>
      <c r="M14471">
        <v>0</v>
      </c>
      <c r="N14471">
        <v>3</v>
      </c>
      <c r="O14471">
        <v>0</v>
      </c>
      <c r="P14471">
        <v>8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5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1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5</v>
      </c>
      <c r="M14481">
        <v>0</v>
      </c>
      <c r="N14481">
        <v>2</v>
      </c>
      <c r="O14481">
        <v>0</v>
      </c>
      <c r="P14481">
        <v>7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0</v>
      </c>
      <c r="M14484">
        <v>0</v>
      </c>
      <c r="N14484">
        <v>4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0</v>
      </c>
      <c r="M14490">
        <v>0</v>
      </c>
      <c r="N14490">
        <v>2</v>
      </c>
      <c r="O14490">
        <v>0</v>
      </c>
      <c r="P14490">
        <v>2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1</v>
      </c>
      <c r="O14491">
        <v>0</v>
      </c>
      <c r="P14491">
        <v>3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4</v>
      </c>
      <c r="O14502">
        <v>0</v>
      </c>
      <c r="P14502">
        <v>6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5</v>
      </c>
      <c r="O14503">
        <v>0</v>
      </c>
      <c r="P14503">
        <v>7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0</v>
      </c>
      <c r="M14504">
        <v>0</v>
      </c>
      <c r="N14504">
        <v>1</v>
      </c>
      <c r="O14504">
        <v>0</v>
      </c>
      <c r="P14504">
        <v>1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5</v>
      </c>
      <c r="M14505">
        <v>0</v>
      </c>
      <c r="N14505">
        <v>1</v>
      </c>
      <c r="O14505">
        <v>0</v>
      </c>
      <c r="P14505">
        <v>6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4</v>
      </c>
      <c r="O14506">
        <v>0</v>
      </c>
      <c r="P14506">
        <v>7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2</v>
      </c>
      <c r="O14507">
        <v>0</v>
      </c>
      <c r="P14507">
        <v>4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4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6</v>
      </c>
      <c r="O14510">
        <v>1</v>
      </c>
      <c r="P14510">
        <v>9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4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6</v>
      </c>
      <c r="M14512">
        <v>0</v>
      </c>
      <c r="N14512">
        <v>1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0</v>
      </c>
      <c r="M14513">
        <v>0</v>
      </c>
      <c r="N14513">
        <v>0</v>
      </c>
      <c r="O14513">
        <v>0</v>
      </c>
      <c r="P14513">
        <v>0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5</v>
      </c>
      <c r="M14514">
        <v>0</v>
      </c>
      <c r="N14514">
        <v>2</v>
      </c>
      <c r="O14514">
        <v>0</v>
      </c>
      <c r="P14514">
        <v>7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2</v>
      </c>
      <c r="O14516">
        <v>0</v>
      </c>
      <c r="P14516">
        <v>3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5</v>
      </c>
      <c r="O14517">
        <v>0</v>
      </c>
      <c r="P14517">
        <v>8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4</v>
      </c>
      <c r="M14518">
        <v>0</v>
      </c>
      <c r="N14518">
        <v>3</v>
      </c>
      <c r="O14518">
        <v>0</v>
      </c>
      <c r="P14518">
        <v>7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2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3</v>
      </c>
      <c r="O14522">
        <v>0</v>
      </c>
      <c r="P14522">
        <v>7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2</v>
      </c>
      <c r="O14524">
        <v>0</v>
      </c>
      <c r="P14524">
        <v>5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2</v>
      </c>
      <c r="M14525">
        <v>0</v>
      </c>
      <c r="N14525">
        <v>1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3</v>
      </c>
      <c r="M14529">
        <v>0</v>
      </c>
      <c r="N14529">
        <v>4</v>
      </c>
      <c r="O14529">
        <v>0</v>
      </c>
      <c r="P14529">
        <v>7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0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1</v>
      </c>
      <c r="M14532">
        <v>0</v>
      </c>
      <c r="N14532">
        <v>4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155</v>
      </c>
      <c r="M14579">
        <v>0</v>
      </c>
      <c r="N14579">
        <v>176</v>
      </c>
      <c r="O14579">
        <v>1</v>
      </c>
      <c r="P14579">
        <v>331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6</v>
      </c>
      <c r="M14581">
        <v>0</v>
      </c>
      <c r="N14581">
        <v>5</v>
      </c>
      <c r="O14581">
        <v>0</v>
      </c>
      <c r="P14581">
        <v>11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5</v>
      </c>
      <c r="O14582">
        <v>0</v>
      </c>
      <c r="P14582">
        <v>9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5</v>
      </c>
      <c r="O14583">
        <v>0</v>
      </c>
      <c r="P14583">
        <v>10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7</v>
      </c>
      <c r="O14584">
        <v>0</v>
      </c>
      <c r="P14584">
        <v>12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11</v>
      </c>
      <c r="M14585">
        <v>0</v>
      </c>
      <c r="N14585">
        <v>7</v>
      </c>
      <c r="O14585">
        <v>0</v>
      </c>
      <c r="P14585">
        <v>18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2</v>
      </c>
      <c r="M14586">
        <v>0</v>
      </c>
      <c r="N14586">
        <v>8</v>
      </c>
      <c r="O14586">
        <v>0</v>
      </c>
      <c r="P14586">
        <v>10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6</v>
      </c>
      <c r="M14587">
        <v>0</v>
      </c>
      <c r="N14587">
        <v>10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6</v>
      </c>
      <c r="O14588">
        <v>0</v>
      </c>
      <c r="P14588">
        <v>17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17</v>
      </c>
      <c r="M14589">
        <v>0</v>
      </c>
      <c r="N14589">
        <v>14</v>
      </c>
      <c r="O14589">
        <v>0</v>
      </c>
      <c r="P14589">
        <v>31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9</v>
      </c>
      <c r="O14590">
        <v>0</v>
      </c>
      <c r="P14590">
        <v>22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6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14</v>
      </c>
      <c r="M14592">
        <v>0</v>
      </c>
      <c r="N14592">
        <v>10</v>
      </c>
      <c r="O14592">
        <v>0</v>
      </c>
      <c r="P14592">
        <v>24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16</v>
      </c>
      <c r="M14593">
        <v>0</v>
      </c>
      <c r="N14593">
        <v>9</v>
      </c>
      <c r="O14593">
        <v>0</v>
      </c>
      <c r="P14593">
        <v>25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11</v>
      </c>
      <c r="M14594">
        <v>0</v>
      </c>
      <c r="N14594">
        <v>4</v>
      </c>
      <c r="O14594">
        <v>0</v>
      </c>
      <c r="P14594">
        <v>15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11</v>
      </c>
      <c r="M14595">
        <v>0</v>
      </c>
      <c r="N14595">
        <v>9</v>
      </c>
      <c r="O14595">
        <v>0</v>
      </c>
      <c r="P14595">
        <v>20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9</v>
      </c>
      <c r="O14596">
        <v>0</v>
      </c>
      <c r="P14596">
        <v>17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4</v>
      </c>
      <c r="M14597">
        <v>0</v>
      </c>
      <c r="N14597">
        <v>8</v>
      </c>
      <c r="O14597">
        <v>0</v>
      </c>
      <c r="P14597">
        <v>12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10</v>
      </c>
      <c r="O14598">
        <v>0</v>
      </c>
      <c r="P14598">
        <v>15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19</v>
      </c>
      <c r="O14599">
        <v>0</v>
      </c>
      <c r="P14599">
        <v>29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6</v>
      </c>
      <c r="O14600">
        <v>0</v>
      </c>
      <c r="P14600">
        <v>17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5</v>
      </c>
      <c r="M14601">
        <v>1</v>
      </c>
      <c r="N14601">
        <v>12</v>
      </c>
      <c r="O14601">
        <v>0</v>
      </c>
      <c r="P14601">
        <v>17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7</v>
      </c>
      <c r="M14602">
        <v>1</v>
      </c>
      <c r="N14602">
        <v>6</v>
      </c>
      <c r="O14602">
        <v>0</v>
      </c>
      <c r="P14602">
        <v>13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10</v>
      </c>
      <c r="O14603">
        <v>0</v>
      </c>
      <c r="P14603">
        <v>16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11</v>
      </c>
      <c r="M14604">
        <v>0</v>
      </c>
      <c r="N14604">
        <v>5</v>
      </c>
      <c r="O14604">
        <v>0</v>
      </c>
      <c r="P14604">
        <v>16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10</v>
      </c>
      <c r="O14605">
        <v>0</v>
      </c>
      <c r="P14605">
        <v>16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9</v>
      </c>
      <c r="M14606">
        <v>1</v>
      </c>
      <c r="N14606">
        <v>7</v>
      </c>
      <c r="O14606">
        <v>0</v>
      </c>
      <c r="P14606">
        <v>16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1</v>
      </c>
      <c r="N14607">
        <v>5</v>
      </c>
      <c r="O14607">
        <v>0</v>
      </c>
      <c r="P14607">
        <v>11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1</v>
      </c>
      <c r="N14608">
        <v>5</v>
      </c>
      <c r="O14608">
        <v>0</v>
      </c>
      <c r="P14608">
        <v>11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7</v>
      </c>
      <c r="M14609">
        <v>0</v>
      </c>
      <c r="N14609">
        <v>8</v>
      </c>
      <c r="O14609">
        <v>0</v>
      </c>
      <c r="P14609">
        <v>15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2</v>
      </c>
      <c r="O14610">
        <v>0</v>
      </c>
      <c r="P14610">
        <v>6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7</v>
      </c>
      <c r="M14611">
        <v>1</v>
      </c>
      <c r="N14611">
        <v>7</v>
      </c>
      <c r="O14611">
        <v>0</v>
      </c>
      <c r="P14611">
        <v>14</v>
      </c>
      <c r="Q14611">
        <v>1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8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7</v>
      </c>
      <c r="O14613">
        <v>0</v>
      </c>
      <c r="P14613">
        <v>11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7</v>
      </c>
      <c r="M14614">
        <v>0</v>
      </c>
      <c r="N14614">
        <v>7</v>
      </c>
      <c r="O14614">
        <v>0</v>
      </c>
      <c r="P14614">
        <v>14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6</v>
      </c>
      <c r="M14615">
        <v>0</v>
      </c>
      <c r="N14615">
        <v>11</v>
      </c>
      <c r="O14615">
        <v>1</v>
      </c>
      <c r="P14615">
        <v>17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12</v>
      </c>
      <c r="M14616">
        <v>0</v>
      </c>
      <c r="N14616">
        <v>13</v>
      </c>
      <c r="O14616">
        <v>0</v>
      </c>
      <c r="P14616">
        <v>25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10</v>
      </c>
      <c r="O14617">
        <v>0</v>
      </c>
      <c r="P14617">
        <v>19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11</v>
      </c>
      <c r="M14618">
        <v>0</v>
      </c>
      <c r="N14618">
        <v>7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10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7</v>
      </c>
      <c r="M14620">
        <v>0</v>
      </c>
      <c r="N14620">
        <v>18</v>
      </c>
      <c r="O14620">
        <v>1</v>
      </c>
      <c r="P14620">
        <v>25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13</v>
      </c>
      <c r="M14621">
        <v>0</v>
      </c>
      <c r="N14621">
        <v>20</v>
      </c>
      <c r="O14621">
        <v>0</v>
      </c>
      <c r="P14621">
        <v>33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13</v>
      </c>
      <c r="M14622">
        <v>0</v>
      </c>
      <c r="N14622">
        <v>12</v>
      </c>
      <c r="O14622">
        <v>0</v>
      </c>
      <c r="P14622">
        <v>25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13</v>
      </c>
      <c r="M14623">
        <v>0</v>
      </c>
      <c r="N14623">
        <v>16</v>
      </c>
      <c r="O14623">
        <v>0</v>
      </c>
      <c r="P14623">
        <v>29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11</v>
      </c>
      <c r="O14624">
        <v>0</v>
      </c>
      <c r="P14624">
        <v>22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11</v>
      </c>
      <c r="M14625">
        <v>0</v>
      </c>
      <c r="N14625">
        <v>10</v>
      </c>
      <c r="O14625">
        <v>1</v>
      </c>
      <c r="P14625">
        <v>21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17</v>
      </c>
      <c r="M14626">
        <v>0</v>
      </c>
      <c r="N14626">
        <v>21</v>
      </c>
      <c r="O14626">
        <v>0</v>
      </c>
      <c r="P14626">
        <v>38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16</v>
      </c>
      <c r="M14627">
        <v>0</v>
      </c>
      <c r="N14627">
        <v>18</v>
      </c>
      <c r="O14627">
        <v>0</v>
      </c>
      <c r="P14627">
        <v>34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0</v>
      </c>
      <c r="N14628">
        <v>15</v>
      </c>
      <c r="O14628">
        <v>0</v>
      </c>
      <c r="P14628">
        <v>29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11</v>
      </c>
      <c r="M14629">
        <v>1</v>
      </c>
      <c r="N14629">
        <v>19</v>
      </c>
      <c r="O14629">
        <v>1</v>
      </c>
      <c r="P14629">
        <v>30</v>
      </c>
      <c r="Q14629">
        <v>2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17</v>
      </c>
      <c r="M14630">
        <v>0</v>
      </c>
      <c r="N14630">
        <v>16</v>
      </c>
      <c r="O14630">
        <v>0</v>
      </c>
      <c r="P14630">
        <v>33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20</v>
      </c>
      <c r="M14631">
        <v>0</v>
      </c>
      <c r="N14631">
        <v>17</v>
      </c>
      <c r="O14631">
        <v>0</v>
      </c>
      <c r="P14631">
        <v>37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10</v>
      </c>
      <c r="M14632">
        <v>0</v>
      </c>
      <c r="N14632">
        <v>13</v>
      </c>
      <c r="O14632">
        <v>0</v>
      </c>
      <c r="P14632">
        <v>23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14</v>
      </c>
      <c r="M14633">
        <v>0</v>
      </c>
      <c r="N14633">
        <v>11</v>
      </c>
      <c r="O14633">
        <v>0</v>
      </c>
      <c r="P14633">
        <v>25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15</v>
      </c>
      <c r="M14634">
        <v>0</v>
      </c>
      <c r="N14634">
        <v>16</v>
      </c>
      <c r="O14634">
        <v>0</v>
      </c>
      <c r="P14634">
        <v>31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11</v>
      </c>
      <c r="M14635">
        <v>0</v>
      </c>
      <c r="N14635">
        <v>10</v>
      </c>
      <c r="O14635">
        <v>0</v>
      </c>
      <c r="P14635">
        <v>21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3</v>
      </c>
      <c r="M14636">
        <v>0</v>
      </c>
      <c r="N14636">
        <v>5</v>
      </c>
      <c r="O14636">
        <v>0</v>
      </c>
      <c r="P14636">
        <v>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9</v>
      </c>
      <c r="M14637">
        <v>0</v>
      </c>
      <c r="N14637">
        <v>15</v>
      </c>
      <c r="O14637">
        <v>0</v>
      </c>
      <c r="P14637">
        <v>24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5</v>
      </c>
      <c r="M14638">
        <v>0</v>
      </c>
      <c r="N14638">
        <v>8</v>
      </c>
      <c r="O14638">
        <v>0</v>
      </c>
      <c r="P14638">
        <v>13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16</v>
      </c>
      <c r="M14639">
        <v>0</v>
      </c>
      <c r="N14639">
        <v>14</v>
      </c>
      <c r="O14639">
        <v>0</v>
      </c>
      <c r="P14639">
        <v>30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13</v>
      </c>
      <c r="M14640">
        <v>0</v>
      </c>
      <c r="N14640">
        <v>17</v>
      </c>
      <c r="O14640">
        <v>0</v>
      </c>
      <c r="P14640">
        <v>30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17</v>
      </c>
      <c r="M14641">
        <v>0</v>
      </c>
      <c r="N14641">
        <v>15</v>
      </c>
      <c r="O14641">
        <v>0</v>
      </c>
      <c r="P14641">
        <v>32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15</v>
      </c>
      <c r="M14642">
        <v>0</v>
      </c>
      <c r="N14642">
        <v>9</v>
      </c>
      <c r="O14642">
        <v>0</v>
      </c>
      <c r="P14642">
        <v>24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10</v>
      </c>
      <c r="M14643">
        <v>0</v>
      </c>
      <c r="N14643">
        <v>13</v>
      </c>
      <c r="O14643">
        <v>0</v>
      </c>
      <c r="P14643">
        <v>23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7</v>
      </c>
      <c r="M14644">
        <v>0</v>
      </c>
      <c r="N14644">
        <v>14</v>
      </c>
      <c r="O14644">
        <v>0</v>
      </c>
      <c r="P14644">
        <v>21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7</v>
      </c>
      <c r="M14645">
        <v>0</v>
      </c>
      <c r="N14645">
        <v>16</v>
      </c>
      <c r="O14645">
        <v>1</v>
      </c>
      <c r="P14645">
        <v>23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18</v>
      </c>
      <c r="M14646">
        <v>0</v>
      </c>
      <c r="N14646">
        <v>15</v>
      </c>
      <c r="O14646">
        <v>0</v>
      </c>
      <c r="P14646">
        <v>33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22</v>
      </c>
      <c r="O14647">
        <v>0</v>
      </c>
      <c r="P14647">
        <v>36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11</v>
      </c>
      <c r="M14648">
        <v>0</v>
      </c>
      <c r="N14648">
        <v>15</v>
      </c>
      <c r="O14648">
        <v>0</v>
      </c>
      <c r="P14648">
        <v>26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16</v>
      </c>
      <c r="M14649">
        <v>0</v>
      </c>
      <c r="N14649">
        <v>19</v>
      </c>
      <c r="O14649">
        <v>0</v>
      </c>
      <c r="P14649">
        <v>35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24</v>
      </c>
      <c r="M14650">
        <v>1</v>
      </c>
      <c r="N14650">
        <v>19</v>
      </c>
      <c r="O14650">
        <v>0</v>
      </c>
      <c r="P14650">
        <v>43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10</v>
      </c>
      <c r="M14651">
        <v>0</v>
      </c>
      <c r="N14651">
        <v>19</v>
      </c>
      <c r="O14651">
        <v>0</v>
      </c>
      <c r="P14651">
        <v>29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21</v>
      </c>
      <c r="M14652">
        <v>0</v>
      </c>
      <c r="N14652">
        <v>18</v>
      </c>
      <c r="O14652">
        <v>0</v>
      </c>
      <c r="P14652">
        <v>39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22</v>
      </c>
      <c r="M14653">
        <v>0</v>
      </c>
      <c r="N14653">
        <v>23</v>
      </c>
      <c r="O14653">
        <v>0</v>
      </c>
      <c r="P14653">
        <v>45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27</v>
      </c>
      <c r="M14654">
        <v>0</v>
      </c>
      <c r="N14654">
        <v>24</v>
      </c>
      <c r="O14654">
        <v>0</v>
      </c>
      <c r="P14654">
        <v>51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13</v>
      </c>
      <c r="M14655">
        <v>0</v>
      </c>
      <c r="N14655">
        <v>22</v>
      </c>
      <c r="O14655">
        <v>0</v>
      </c>
      <c r="P14655">
        <v>35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12</v>
      </c>
      <c r="M14656">
        <v>0</v>
      </c>
      <c r="N14656">
        <v>9</v>
      </c>
      <c r="O14656">
        <v>0</v>
      </c>
      <c r="P14656">
        <v>21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17</v>
      </c>
      <c r="O14657">
        <v>0</v>
      </c>
      <c r="P14657">
        <v>30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10</v>
      </c>
      <c r="M14658">
        <v>0</v>
      </c>
      <c r="N14658">
        <v>10</v>
      </c>
      <c r="O14658">
        <v>0</v>
      </c>
      <c r="P14658">
        <v>20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10</v>
      </c>
      <c r="M14659">
        <v>0</v>
      </c>
      <c r="N14659">
        <v>11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15</v>
      </c>
      <c r="M14660">
        <v>0</v>
      </c>
      <c r="N14660">
        <v>10</v>
      </c>
      <c r="O14660">
        <v>0</v>
      </c>
      <c r="P14660">
        <v>25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11</v>
      </c>
      <c r="O14661">
        <v>0</v>
      </c>
      <c r="P14661">
        <v>24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6</v>
      </c>
      <c r="M14662">
        <v>0</v>
      </c>
      <c r="N14662">
        <v>12</v>
      </c>
      <c r="O14662">
        <v>0</v>
      </c>
      <c r="P14662">
        <v>18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5</v>
      </c>
      <c r="M14663">
        <v>0</v>
      </c>
      <c r="N14663">
        <v>3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5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5</v>
      </c>
      <c r="M14665">
        <v>0</v>
      </c>
      <c r="N14665">
        <v>6</v>
      </c>
      <c r="O14665">
        <v>0</v>
      </c>
      <c r="P14665">
        <v>11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1</v>
      </c>
      <c r="M14666">
        <v>0</v>
      </c>
      <c r="N14666">
        <v>12</v>
      </c>
      <c r="O14666">
        <v>0</v>
      </c>
      <c r="P14666">
        <v>13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5</v>
      </c>
      <c r="M14668">
        <v>0</v>
      </c>
      <c r="N14668">
        <v>3</v>
      </c>
      <c r="O14668">
        <v>0</v>
      </c>
      <c r="P14668">
        <v>8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4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918</v>
      </c>
      <c r="M14692">
        <v>8</v>
      </c>
      <c r="N14692">
        <v>1026</v>
      </c>
      <c r="O14692">
        <v>5</v>
      </c>
      <c r="P14692">
        <v>1944</v>
      </c>
      <c r="Q14692">
        <v>13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1</v>
      </c>
      <c r="O14694">
        <v>0</v>
      </c>
      <c r="P14694">
        <v>2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2</v>
      </c>
      <c r="O14697">
        <v>0</v>
      </c>
      <c r="P14697">
        <v>3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0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2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0</v>
      </c>
      <c r="O14701">
        <v>0</v>
      </c>
      <c r="P14701">
        <v>1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4</v>
      </c>
      <c r="M14703">
        <v>0</v>
      </c>
      <c r="N14703">
        <v>1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1</v>
      </c>
      <c r="M14706">
        <v>0</v>
      </c>
      <c r="N14706">
        <v>2</v>
      </c>
      <c r="O14706">
        <v>0</v>
      </c>
      <c r="P14706">
        <v>3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3</v>
      </c>
      <c r="O14711">
        <v>1</v>
      </c>
      <c r="P14711">
        <v>4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0</v>
      </c>
      <c r="M14713">
        <v>0</v>
      </c>
      <c r="N14713">
        <v>1</v>
      </c>
      <c r="O14713">
        <v>0</v>
      </c>
      <c r="P14713">
        <v>1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3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0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4</v>
      </c>
      <c r="O14725">
        <v>0</v>
      </c>
      <c r="P14725">
        <v>4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3</v>
      </c>
      <c r="M14726">
        <v>0</v>
      </c>
      <c r="N14726">
        <v>2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1</v>
      </c>
      <c r="O14727">
        <v>0</v>
      </c>
      <c r="P14727">
        <v>5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0</v>
      </c>
      <c r="M14729">
        <v>0</v>
      </c>
      <c r="N14729">
        <v>3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3</v>
      </c>
      <c r="O14737">
        <v>0</v>
      </c>
      <c r="P14737">
        <v>6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3</v>
      </c>
      <c r="O14739">
        <v>0</v>
      </c>
      <c r="P14739">
        <v>5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5</v>
      </c>
      <c r="O14741">
        <v>1</v>
      </c>
      <c r="P14741">
        <v>7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5</v>
      </c>
      <c r="M14742">
        <v>0</v>
      </c>
      <c r="N14742">
        <v>1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7</v>
      </c>
      <c r="O14743">
        <v>0</v>
      </c>
      <c r="P14743">
        <v>12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1</v>
      </c>
      <c r="N14744">
        <v>3</v>
      </c>
      <c r="O14744">
        <v>0</v>
      </c>
      <c r="P14744">
        <v>8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1</v>
      </c>
      <c r="M14745">
        <v>0</v>
      </c>
      <c r="N14745">
        <v>1</v>
      </c>
      <c r="O14745">
        <v>0</v>
      </c>
      <c r="P14745">
        <v>2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6</v>
      </c>
      <c r="O14746">
        <v>0</v>
      </c>
      <c r="P14746">
        <v>6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4</v>
      </c>
      <c r="M14747">
        <v>0</v>
      </c>
      <c r="N14747">
        <v>5</v>
      </c>
      <c r="O14747">
        <v>1</v>
      </c>
      <c r="P14747">
        <v>9</v>
      </c>
      <c r="Q14747">
        <v>1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3</v>
      </c>
      <c r="M14749">
        <v>0</v>
      </c>
      <c r="N14749">
        <v>2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0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3</v>
      </c>
      <c r="O14753">
        <v>0</v>
      </c>
      <c r="P14753">
        <v>5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1</v>
      </c>
      <c r="O14754">
        <v>0</v>
      </c>
      <c r="P14754">
        <v>1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5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2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2</v>
      </c>
      <c r="O14760">
        <v>0</v>
      </c>
      <c r="P14760">
        <v>4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0</v>
      </c>
      <c r="O14761">
        <v>0</v>
      </c>
      <c r="P14761">
        <v>2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1</v>
      </c>
      <c r="M14762">
        <v>0</v>
      </c>
      <c r="N14762">
        <v>5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3</v>
      </c>
      <c r="M14763">
        <v>0</v>
      </c>
      <c r="N14763">
        <v>4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2</v>
      </c>
      <c r="M14765">
        <v>1</v>
      </c>
      <c r="N14765">
        <v>6</v>
      </c>
      <c r="O14765">
        <v>0</v>
      </c>
      <c r="P14765">
        <v>8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5</v>
      </c>
      <c r="M14766">
        <v>0</v>
      </c>
      <c r="N14766">
        <v>3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2</v>
      </c>
      <c r="O14767">
        <v>0</v>
      </c>
      <c r="P14767">
        <v>4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1</v>
      </c>
      <c r="M14768">
        <v>0</v>
      </c>
      <c r="N14768">
        <v>4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7</v>
      </c>
      <c r="M14770">
        <v>0</v>
      </c>
      <c r="N14770">
        <v>1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6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9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6</v>
      </c>
      <c r="M14775">
        <v>0</v>
      </c>
      <c r="N14775">
        <v>5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4</v>
      </c>
      <c r="O14777">
        <v>0</v>
      </c>
      <c r="P14777">
        <v>6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1</v>
      </c>
      <c r="M14779">
        <v>0</v>
      </c>
      <c r="N14779">
        <v>1</v>
      </c>
      <c r="O14779">
        <v>0</v>
      </c>
      <c r="P14779">
        <v>2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3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0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185</v>
      </c>
      <c r="M14805">
        <v>4</v>
      </c>
      <c r="N14805">
        <v>236</v>
      </c>
      <c r="O14805">
        <v>3</v>
      </c>
      <c r="P14805">
        <v>421</v>
      </c>
      <c r="Q14805">
        <v>7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1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6</v>
      </c>
      <c r="O14811">
        <v>0</v>
      </c>
      <c r="P14811">
        <v>8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1</v>
      </c>
      <c r="M14812">
        <v>0</v>
      </c>
      <c r="N14812">
        <v>3</v>
      </c>
      <c r="O14812">
        <v>0</v>
      </c>
      <c r="P14812">
        <v>4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6</v>
      </c>
      <c r="M14813">
        <v>0</v>
      </c>
      <c r="N14813">
        <v>2</v>
      </c>
      <c r="O14813">
        <v>0</v>
      </c>
      <c r="P14813">
        <v>8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3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5</v>
      </c>
      <c r="O14816">
        <v>1</v>
      </c>
      <c r="P14816">
        <v>8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2</v>
      </c>
      <c r="O14817">
        <v>0</v>
      </c>
      <c r="P14817">
        <v>3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3</v>
      </c>
      <c r="M14818">
        <v>0</v>
      </c>
      <c r="N14818">
        <v>5</v>
      </c>
      <c r="O14818">
        <v>0</v>
      </c>
      <c r="P14818">
        <v>8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4</v>
      </c>
      <c r="M14819">
        <v>0</v>
      </c>
      <c r="N14819">
        <v>4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1</v>
      </c>
      <c r="O14820">
        <v>0</v>
      </c>
      <c r="P14820">
        <v>3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1</v>
      </c>
      <c r="O14821">
        <v>0</v>
      </c>
      <c r="P14821">
        <v>7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4</v>
      </c>
      <c r="M14822">
        <v>0</v>
      </c>
      <c r="N14822">
        <v>5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6</v>
      </c>
      <c r="M14823">
        <v>0</v>
      </c>
      <c r="N14823">
        <v>1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6</v>
      </c>
      <c r="M14827">
        <v>0</v>
      </c>
      <c r="N14827">
        <v>3</v>
      </c>
      <c r="O14827">
        <v>0</v>
      </c>
      <c r="P14827">
        <v>9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0</v>
      </c>
      <c r="O14829">
        <v>0</v>
      </c>
      <c r="P14829">
        <v>4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4</v>
      </c>
      <c r="M14830">
        <v>0</v>
      </c>
      <c r="N14830">
        <v>1</v>
      </c>
      <c r="O14830">
        <v>0</v>
      </c>
      <c r="P14830">
        <v>5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7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9</v>
      </c>
      <c r="O14832">
        <v>0</v>
      </c>
      <c r="P14832">
        <v>14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2</v>
      </c>
      <c r="M14833">
        <v>0</v>
      </c>
      <c r="N14833">
        <v>7</v>
      </c>
      <c r="O14833">
        <v>0</v>
      </c>
      <c r="P14833">
        <v>9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5</v>
      </c>
      <c r="O14834">
        <v>1</v>
      </c>
      <c r="P14834">
        <v>8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4</v>
      </c>
      <c r="M14835">
        <v>1</v>
      </c>
      <c r="N14835">
        <v>4</v>
      </c>
      <c r="O14835">
        <v>0</v>
      </c>
      <c r="P14835">
        <v>8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1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4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5</v>
      </c>
      <c r="M14840">
        <v>0</v>
      </c>
      <c r="N14840">
        <v>6</v>
      </c>
      <c r="O14840">
        <v>0</v>
      </c>
      <c r="P14840">
        <v>11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9</v>
      </c>
      <c r="M14842">
        <v>0</v>
      </c>
      <c r="N14842">
        <v>2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5</v>
      </c>
      <c r="O14843">
        <v>0</v>
      </c>
      <c r="P14843">
        <v>6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1</v>
      </c>
      <c r="P14844">
        <v>7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6</v>
      </c>
      <c r="M14846">
        <v>0</v>
      </c>
      <c r="N14846">
        <v>8</v>
      </c>
      <c r="O14846">
        <v>0</v>
      </c>
      <c r="P14846">
        <v>14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3</v>
      </c>
      <c r="M14847">
        <v>0</v>
      </c>
      <c r="N14847">
        <v>4</v>
      </c>
      <c r="O14847">
        <v>0</v>
      </c>
      <c r="P14847">
        <v>7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1</v>
      </c>
      <c r="O14848">
        <v>0</v>
      </c>
      <c r="P14848">
        <v>4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1</v>
      </c>
      <c r="M14849">
        <v>0</v>
      </c>
      <c r="N14849">
        <v>2</v>
      </c>
      <c r="O14849">
        <v>0</v>
      </c>
      <c r="P14849">
        <v>3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6</v>
      </c>
      <c r="M14850">
        <v>0</v>
      </c>
      <c r="N14850">
        <v>9</v>
      </c>
      <c r="O14850">
        <v>0</v>
      </c>
      <c r="P14850">
        <v>15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10</v>
      </c>
      <c r="M14851">
        <v>0</v>
      </c>
      <c r="N14851">
        <v>8</v>
      </c>
      <c r="O14851">
        <v>0</v>
      </c>
      <c r="P14851">
        <v>18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5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3</v>
      </c>
      <c r="M14853">
        <v>0</v>
      </c>
      <c r="N14853">
        <v>6</v>
      </c>
      <c r="O14853">
        <v>0</v>
      </c>
      <c r="P14853">
        <v>9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5</v>
      </c>
      <c r="M14854">
        <v>0</v>
      </c>
      <c r="N14854">
        <v>6</v>
      </c>
      <c r="O14854">
        <v>0</v>
      </c>
      <c r="P14854">
        <v>11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6</v>
      </c>
      <c r="M14855">
        <v>0</v>
      </c>
      <c r="N14855">
        <v>8</v>
      </c>
      <c r="O14855">
        <v>1</v>
      </c>
      <c r="P14855">
        <v>14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11</v>
      </c>
      <c r="O14856">
        <v>0</v>
      </c>
      <c r="P14856">
        <v>14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7</v>
      </c>
      <c r="M14857">
        <v>0</v>
      </c>
      <c r="N14857">
        <v>7</v>
      </c>
      <c r="O14857">
        <v>1</v>
      </c>
      <c r="P14857">
        <v>14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7</v>
      </c>
      <c r="M14858">
        <v>2</v>
      </c>
      <c r="N14858">
        <v>8</v>
      </c>
      <c r="O14858">
        <v>0</v>
      </c>
      <c r="P14858">
        <v>15</v>
      </c>
      <c r="Q14858">
        <v>2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5</v>
      </c>
      <c r="M14859">
        <v>0</v>
      </c>
      <c r="N14859">
        <v>7</v>
      </c>
      <c r="O14859">
        <v>0</v>
      </c>
      <c r="P14859">
        <v>12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7</v>
      </c>
      <c r="M14860">
        <v>0</v>
      </c>
      <c r="N14860">
        <v>9</v>
      </c>
      <c r="O14860">
        <v>0</v>
      </c>
      <c r="P14860">
        <v>16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12</v>
      </c>
      <c r="M14861">
        <v>0</v>
      </c>
      <c r="N14861">
        <v>4</v>
      </c>
      <c r="O14861">
        <v>0</v>
      </c>
      <c r="P14861">
        <v>16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4</v>
      </c>
      <c r="O14862">
        <v>0</v>
      </c>
      <c r="P14862">
        <v>10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5</v>
      </c>
      <c r="M14863">
        <v>0</v>
      </c>
      <c r="N14863">
        <v>5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3</v>
      </c>
      <c r="M14865">
        <v>0</v>
      </c>
      <c r="N14865">
        <v>5</v>
      </c>
      <c r="O14865">
        <v>0</v>
      </c>
      <c r="P14865">
        <v>8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5</v>
      </c>
      <c r="M14866">
        <v>0</v>
      </c>
      <c r="N14866">
        <v>6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5</v>
      </c>
      <c r="O14867">
        <v>0</v>
      </c>
      <c r="P14867">
        <v>8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1</v>
      </c>
      <c r="N14868">
        <v>7</v>
      </c>
      <c r="O14868">
        <v>0</v>
      </c>
      <c r="P14868">
        <v>12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2</v>
      </c>
      <c r="M14869">
        <v>0</v>
      </c>
      <c r="N14869">
        <v>3</v>
      </c>
      <c r="O14869">
        <v>1</v>
      </c>
      <c r="P14869">
        <v>5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4</v>
      </c>
      <c r="O14870">
        <v>0</v>
      </c>
      <c r="P14870">
        <v>10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4</v>
      </c>
      <c r="O14871">
        <v>0</v>
      </c>
      <c r="P14871">
        <v>7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1</v>
      </c>
      <c r="N14872">
        <v>7</v>
      </c>
      <c r="O14872">
        <v>0</v>
      </c>
      <c r="P14872">
        <v>10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2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5</v>
      </c>
      <c r="O14875">
        <v>0</v>
      </c>
      <c r="P14875">
        <v>9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10</v>
      </c>
      <c r="M14876">
        <v>0</v>
      </c>
      <c r="N14876">
        <v>5</v>
      </c>
      <c r="O14876">
        <v>0</v>
      </c>
      <c r="P14876">
        <v>15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3</v>
      </c>
      <c r="O14877">
        <v>0</v>
      </c>
      <c r="P14877">
        <v>6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9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5</v>
      </c>
      <c r="O14880">
        <v>0</v>
      </c>
      <c r="P14880">
        <v>12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0</v>
      </c>
      <c r="M14881">
        <v>0</v>
      </c>
      <c r="N14881">
        <v>1</v>
      </c>
      <c r="O14881">
        <v>0</v>
      </c>
      <c r="P14881">
        <v>1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2</v>
      </c>
      <c r="M14882">
        <v>0</v>
      </c>
      <c r="N14882">
        <v>9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3</v>
      </c>
      <c r="M14883">
        <v>0</v>
      </c>
      <c r="N14883">
        <v>4</v>
      </c>
      <c r="O14883">
        <v>0</v>
      </c>
      <c r="P14883">
        <v>7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8</v>
      </c>
      <c r="O14885">
        <v>0</v>
      </c>
      <c r="P14885">
        <v>13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11</v>
      </c>
      <c r="O14886">
        <v>0</v>
      </c>
      <c r="P14886">
        <v>15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7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6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8</v>
      </c>
      <c r="M14890">
        <v>0</v>
      </c>
      <c r="N14890">
        <v>5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6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1</v>
      </c>
      <c r="O14892">
        <v>0</v>
      </c>
      <c r="P14892">
        <v>4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0</v>
      </c>
      <c r="M14893">
        <v>0</v>
      </c>
      <c r="N14893">
        <v>6</v>
      </c>
      <c r="O14893">
        <v>0</v>
      </c>
      <c r="P14893">
        <v>6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4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4</v>
      </c>
      <c r="M14895">
        <v>0</v>
      </c>
      <c r="N14895">
        <v>5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5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1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4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2</v>
      </c>
      <c r="M14901">
        <v>0</v>
      </c>
      <c r="N14901">
        <v>0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4</v>
      </c>
      <c r="O14902">
        <v>0</v>
      </c>
      <c r="P14902">
        <v>4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358</v>
      </c>
      <c r="M14918">
        <v>5</v>
      </c>
      <c r="N14918">
        <v>444</v>
      </c>
      <c r="O14918">
        <v>6</v>
      </c>
      <c r="P14918">
        <v>802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3</v>
      </c>
      <c r="M14920">
        <v>1</v>
      </c>
      <c r="N14920">
        <v>3</v>
      </c>
      <c r="O14920">
        <v>0</v>
      </c>
      <c r="P14920">
        <v>6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0</v>
      </c>
      <c r="N14921">
        <v>7</v>
      </c>
      <c r="O14921">
        <v>0</v>
      </c>
      <c r="P14921">
        <v>11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8</v>
      </c>
      <c r="M14922">
        <v>0</v>
      </c>
      <c r="N14922">
        <v>1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3</v>
      </c>
      <c r="M14923">
        <v>0</v>
      </c>
      <c r="N14923">
        <v>10</v>
      </c>
      <c r="O14923">
        <v>0</v>
      </c>
      <c r="P14923">
        <v>13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8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4</v>
      </c>
      <c r="M14925">
        <v>0</v>
      </c>
      <c r="N14925">
        <v>6</v>
      </c>
      <c r="O14925">
        <v>0</v>
      </c>
      <c r="P14925">
        <v>10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7</v>
      </c>
      <c r="M14926">
        <v>0</v>
      </c>
      <c r="N14926">
        <v>4</v>
      </c>
      <c r="O14926">
        <v>0</v>
      </c>
      <c r="P14926">
        <v>11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9</v>
      </c>
      <c r="M14927">
        <v>0</v>
      </c>
      <c r="N14927">
        <v>5</v>
      </c>
      <c r="O14927">
        <v>0</v>
      </c>
      <c r="P14927">
        <v>14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1</v>
      </c>
      <c r="M14928">
        <v>0</v>
      </c>
      <c r="N14928">
        <v>4</v>
      </c>
      <c r="O14928">
        <v>0</v>
      </c>
      <c r="P14928">
        <v>5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5</v>
      </c>
      <c r="M14929">
        <v>0</v>
      </c>
      <c r="N14929">
        <v>7</v>
      </c>
      <c r="O14929">
        <v>0</v>
      </c>
      <c r="P14929">
        <v>12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8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7</v>
      </c>
      <c r="M14931">
        <v>0</v>
      </c>
      <c r="N14931">
        <v>5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11</v>
      </c>
      <c r="M14932">
        <v>0</v>
      </c>
      <c r="N14932">
        <v>9</v>
      </c>
      <c r="O14932">
        <v>0</v>
      </c>
      <c r="P14932">
        <v>20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6</v>
      </c>
      <c r="M14933">
        <v>0</v>
      </c>
      <c r="N14933">
        <v>4</v>
      </c>
      <c r="O14933">
        <v>0</v>
      </c>
      <c r="P14933">
        <v>10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5</v>
      </c>
      <c r="M14934">
        <v>0</v>
      </c>
      <c r="N14934">
        <v>7</v>
      </c>
      <c r="O14934">
        <v>0</v>
      </c>
      <c r="P14934">
        <v>12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11</v>
      </c>
      <c r="M14935">
        <v>0</v>
      </c>
      <c r="N14935">
        <v>1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10</v>
      </c>
      <c r="M14936">
        <v>0</v>
      </c>
      <c r="N14936">
        <v>3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9</v>
      </c>
      <c r="O14937">
        <v>0</v>
      </c>
      <c r="P14937">
        <v>18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19</v>
      </c>
      <c r="O14938">
        <v>0</v>
      </c>
      <c r="P14938">
        <v>28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4</v>
      </c>
      <c r="M14939">
        <v>0</v>
      </c>
      <c r="N14939">
        <v>7</v>
      </c>
      <c r="O14939">
        <v>0</v>
      </c>
      <c r="P14939">
        <v>11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5</v>
      </c>
      <c r="O14940">
        <v>0</v>
      </c>
      <c r="P14940">
        <v>17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7</v>
      </c>
      <c r="M14941">
        <v>1</v>
      </c>
      <c r="N14941">
        <v>7</v>
      </c>
      <c r="O14941">
        <v>0</v>
      </c>
      <c r="P14941">
        <v>14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5</v>
      </c>
      <c r="M14942">
        <v>0</v>
      </c>
      <c r="N14942">
        <v>7</v>
      </c>
      <c r="O14942">
        <v>0</v>
      </c>
      <c r="P14942">
        <v>12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10</v>
      </c>
      <c r="M14943">
        <v>0</v>
      </c>
      <c r="N14943">
        <v>8</v>
      </c>
      <c r="O14943">
        <v>1</v>
      </c>
      <c r="P14943">
        <v>18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3</v>
      </c>
      <c r="M14944">
        <v>0</v>
      </c>
      <c r="N14944">
        <v>4</v>
      </c>
      <c r="O14944">
        <v>0</v>
      </c>
      <c r="P14944">
        <v>7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7</v>
      </c>
      <c r="M14945">
        <v>0</v>
      </c>
      <c r="N14945">
        <v>8</v>
      </c>
      <c r="O14945">
        <v>0</v>
      </c>
      <c r="P14945">
        <v>15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3</v>
      </c>
      <c r="M14946">
        <v>0</v>
      </c>
      <c r="N14946">
        <v>7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6</v>
      </c>
      <c r="M14947">
        <v>0</v>
      </c>
      <c r="N14947">
        <v>2</v>
      </c>
      <c r="O14947">
        <v>0</v>
      </c>
      <c r="P14947">
        <v>8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7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2</v>
      </c>
      <c r="M14950">
        <v>0</v>
      </c>
      <c r="N14950">
        <v>8</v>
      </c>
      <c r="O14950">
        <v>1</v>
      </c>
      <c r="P14950">
        <v>10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5</v>
      </c>
      <c r="M14951">
        <v>0</v>
      </c>
      <c r="N14951">
        <v>3</v>
      </c>
      <c r="O14951">
        <v>0</v>
      </c>
      <c r="P14951">
        <v>8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10</v>
      </c>
      <c r="M14952">
        <v>0</v>
      </c>
      <c r="N14952">
        <v>4</v>
      </c>
      <c r="O14952">
        <v>0</v>
      </c>
      <c r="P14952">
        <v>14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6</v>
      </c>
      <c r="M14953">
        <v>0</v>
      </c>
      <c r="N14953">
        <v>5</v>
      </c>
      <c r="O14953">
        <v>0</v>
      </c>
      <c r="P14953">
        <v>11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9</v>
      </c>
      <c r="O14954">
        <v>0</v>
      </c>
      <c r="P14954">
        <v>17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0</v>
      </c>
      <c r="N14955">
        <v>6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8</v>
      </c>
      <c r="O14956">
        <v>0</v>
      </c>
      <c r="P14956">
        <v>15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11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2</v>
      </c>
      <c r="M14958">
        <v>0</v>
      </c>
      <c r="N14958">
        <v>6</v>
      </c>
      <c r="O14958">
        <v>0</v>
      </c>
      <c r="P14958">
        <v>8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5</v>
      </c>
      <c r="M14959">
        <v>0</v>
      </c>
      <c r="N14959">
        <v>6</v>
      </c>
      <c r="O14959">
        <v>1</v>
      </c>
      <c r="P14959">
        <v>11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11</v>
      </c>
      <c r="M14960">
        <v>1</v>
      </c>
      <c r="N14960">
        <v>9</v>
      </c>
      <c r="O14960">
        <v>0</v>
      </c>
      <c r="P14960">
        <v>20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8</v>
      </c>
      <c r="O14961">
        <v>0</v>
      </c>
      <c r="P14961">
        <v>13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1</v>
      </c>
      <c r="N14962">
        <v>5</v>
      </c>
      <c r="O14962">
        <v>0</v>
      </c>
      <c r="P14962">
        <v>10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10</v>
      </c>
      <c r="M14963">
        <v>1</v>
      </c>
      <c r="N14963">
        <v>12</v>
      </c>
      <c r="O14963">
        <v>1</v>
      </c>
      <c r="P14963">
        <v>22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1</v>
      </c>
      <c r="N14964">
        <v>14</v>
      </c>
      <c r="O14964">
        <v>1</v>
      </c>
      <c r="P14964">
        <v>21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13</v>
      </c>
      <c r="M14965">
        <v>1</v>
      </c>
      <c r="N14965">
        <v>2</v>
      </c>
      <c r="O14965">
        <v>0</v>
      </c>
      <c r="P14965">
        <v>15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0</v>
      </c>
      <c r="N14966">
        <v>18</v>
      </c>
      <c r="O14966">
        <v>0</v>
      </c>
      <c r="P14966">
        <v>28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12</v>
      </c>
      <c r="M14967">
        <v>0</v>
      </c>
      <c r="N14967">
        <v>9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6</v>
      </c>
      <c r="M14969">
        <v>0</v>
      </c>
      <c r="N14969">
        <v>13</v>
      </c>
      <c r="O14969">
        <v>1</v>
      </c>
      <c r="P14969">
        <v>19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1</v>
      </c>
      <c r="N14970">
        <v>22</v>
      </c>
      <c r="O14970">
        <v>0</v>
      </c>
      <c r="P14970">
        <v>29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0</v>
      </c>
      <c r="N14971">
        <v>17</v>
      </c>
      <c r="O14971">
        <v>0</v>
      </c>
      <c r="P14971">
        <v>26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12</v>
      </c>
      <c r="M14972">
        <v>1</v>
      </c>
      <c r="N14972">
        <v>10</v>
      </c>
      <c r="O14972">
        <v>0</v>
      </c>
      <c r="P14972">
        <v>22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0</v>
      </c>
      <c r="N14973">
        <v>12</v>
      </c>
      <c r="O14973">
        <v>1</v>
      </c>
      <c r="P14973">
        <v>21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10</v>
      </c>
      <c r="M14974">
        <v>3</v>
      </c>
      <c r="N14974">
        <v>9</v>
      </c>
      <c r="O14974">
        <v>0</v>
      </c>
      <c r="P14974">
        <v>19</v>
      </c>
      <c r="Q14974">
        <v>3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11</v>
      </c>
      <c r="M14975">
        <v>0</v>
      </c>
      <c r="N14975">
        <v>8</v>
      </c>
      <c r="O14975">
        <v>0</v>
      </c>
      <c r="P14975">
        <v>19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7</v>
      </c>
      <c r="M14976">
        <v>0</v>
      </c>
      <c r="N14976">
        <v>11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4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4</v>
      </c>
      <c r="M14979">
        <v>0</v>
      </c>
      <c r="N14979">
        <v>6</v>
      </c>
      <c r="O14979">
        <v>0</v>
      </c>
      <c r="P14979">
        <v>10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8</v>
      </c>
      <c r="M14980">
        <v>1</v>
      </c>
      <c r="N14980">
        <v>12</v>
      </c>
      <c r="O14980">
        <v>1</v>
      </c>
      <c r="P14980">
        <v>20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8</v>
      </c>
      <c r="O14981">
        <v>1</v>
      </c>
      <c r="P14981">
        <v>17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0</v>
      </c>
      <c r="N14982">
        <v>9</v>
      </c>
      <c r="O14982">
        <v>0</v>
      </c>
      <c r="P14982">
        <v>14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12</v>
      </c>
      <c r="O14983">
        <v>0</v>
      </c>
      <c r="P14983">
        <v>19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8</v>
      </c>
      <c r="M14984">
        <v>0</v>
      </c>
      <c r="N14984">
        <v>7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10</v>
      </c>
      <c r="O14985">
        <v>1</v>
      </c>
      <c r="P14985">
        <v>16</v>
      </c>
      <c r="Q14985">
        <v>1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8</v>
      </c>
      <c r="O14986">
        <v>0</v>
      </c>
      <c r="P14986">
        <v>13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9</v>
      </c>
      <c r="M14987">
        <v>0</v>
      </c>
      <c r="N14987">
        <v>7</v>
      </c>
      <c r="O14987">
        <v>0</v>
      </c>
      <c r="P14987">
        <v>16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11</v>
      </c>
      <c r="O14988">
        <v>0</v>
      </c>
      <c r="P14988">
        <v>18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5</v>
      </c>
      <c r="M14989">
        <v>0</v>
      </c>
      <c r="N14989">
        <v>5</v>
      </c>
      <c r="O14989">
        <v>0</v>
      </c>
      <c r="P14989">
        <v>10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7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9</v>
      </c>
      <c r="M14991">
        <v>0</v>
      </c>
      <c r="N14991">
        <v>11</v>
      </c>
      <c r="O14991">
        <v>0</v>
      </c>
      <c r="P14991">
        <v>20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15</v>
      </c>
      <c r="O14992">
        <v>0</v>
      </c>
      <c r="P14992">
        <v>23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1</v>
      </c>
      <c r="N14993">
        <v>16</v>
      </c>
      <c r="O14993">
        <v>0</v>
      </c>
      <c r="P14993">
        <v>24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10</v>
      </c>
      <c r="M14994">
        <v>0</v>
      </c>
      <c r="N14994">
        <v>10</v>
      </c>
      <c r="O14994">
        <v>0</v>
      </c>
      <c r="P14994">
        <v>20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4</v>
      </c>
      <c r="O14995">
        <v>0</v>
      </c>
      <c r="P14995">
        <v>10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7</v>
      </c>
      <c r="M14996">
        <v>0</v>
      </c>
      <c r="N14996">
        <v>13</v>
      </c>
      <c r="O14996">
        <v>0</v>
      </c>
      <c r="P14996">
        <v>20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13</v>
      </c>
      <c r="M14997">
        <v>0</v>
      </c>
      <c r="N14997">
        <v>7</v>
      </c>
      <c r="O14997">
        <v>1</v>
      </c>
      <c r="P14997">
        <v>20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7</v>
      </c>
      <c r="O14998">
        <v>0</v>
      </c>
      <c r="P14998">
        <v>17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8</v>
      </c>
      <c r="O14999">
        <v>0</v>
      </c>
      <c r="P14999">
        <v>17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5</v>
      </c>
      <c r="M15001">
        <v>0</v>
      </c>
      <c r="N15001">
        <v>9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7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1</v>
      </c>
      <c r="M15003">
        <v>0</v>
      </c>
      <c r="N15003">
        <v>4</v>
      </c>
      <c r="O15003">
        <v>0</v>
      </c>
      <c r="P15003">
        <v>5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6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6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5</v>
      </c>
      <c r="M15006">
        <v>0</v>
      </c>
      <c r="N15006">
        <v>2</v>
      </c>
      <c r="O15006">
        <v>0</v>
      </c>
      <c r="P15006">
        <v>7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6</v>
      </c>
      <c r="O15007">
        <v>0</v>
      </c>
      <c r="P15007">
        <v>10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5</v>
      </c>
      <c r="O15008">
        <v>1</v>
      </c>
      <c r="P15008">
        <v>7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4</v>
      </c>
      <c r="O15011">
        <v>0</v>
      </c>
      <c r="P15011">
        <v>7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1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619</v>
      </c>
      <c r="M15031">
        <v>14</v>
      </c>
      <c r="N15031">
        <v>724</v>
      </c>
      <c r="O15031">
        <v>12</v>
      </c>
      <c r="P15031">
        <v>1343</v>
      </c>
      <c r="Q15031">
        <v>26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11</v>
      </c>
      <c r="M15033">
        <v>0</v>
      </c>
      <c r="N15033">
        <v>4</v>
      </c>
      <c r="O15033">
        <v>0</v>
      </c>
      <c r="P15033">
        <v>15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7</v>
      </c>
      <c r="M15034">
        <v>0</v>
      </c>
      <c r="N15034">
        <v>3</v>
      </c>
      <c r="O15034">
        <v>0</v>
      </c>
      <c r="P15034">
        <v>10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9</v>
      </c>
      <c r="M15035">
        <v>0</v>
      </c>
      <c r="N15035">
        <v>4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12</v>
      </c>
      <c r="M15036">
        <v>0</v>
      </c>
      <c r="N15036">
        <v>8</v>
      </c>
      <c r="O15036">
        <v>0</v>
      </c>
      <c r="P15036">
        <v>20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6</v>
      </c>
      <c r="M15037">
        <v>0</v>
      </c>
      <c r="N15037">
        <v>8</v>
      </c>
      <c r="O15037">
        <v>0</v>
      </c>
      <c r="P15037">
        <v>14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5</v>
      </c>
      <c r="M15038">
        <v>0</v>
      </c>
      <c r="N15038">
        <v>8</v>
      </c>
      <c r="O15038">
        <v>0</v>
      </c>
      <c r="P15038">
        <v>13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4</v>
      </c>
      <c r="M15039">
        <v>0</v>
      </c>
      <c r="N15039">
        <v>7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10</v>
      </c>
      <c r="M15040">
        <v>0</v>
      </c>
      <c r="N15040">
        <v>7</v>
      </c>
      <c r="O15040">
        <v>0</v>
      </c>
      <c r="P15040">
        <v>17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6</v>
      </c>
      <c r="M15041">
        <v>0</v>
      </c>
      <c r="N15041">
        <v>9</v>
      </c>
      <c r="O15041">
        <v>0</v>
      </c>
      <c r="P15041">
        <v>15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12</v>
      </c>
      <c r="M15042">
        <v>0</v>
      </c>
      <c r="N15042">
        <v>8</v>
      </c>
      <c r="O15042">
        <v>0</v>
      </c>
      <c r="P15042">
        <v>20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10</v>
      </c>
      <c r="O15043">
        <v>0</v>
      </c>
      <c r="P15043">
        <v>19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13</v>
      </c>
      <c r="M15044">
        <v>0</v>
      </c>
      <c r="N15044">
        <v>12</v>
      </c>
      <c r="O15044">
        <v>0</v>
      </c>
      <c r="P15044">
        <v>25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7</v>
      </c>
      <c r="M15045">
        <v>0</v>
      </c>
      <c r="N15045">
        <v>7</v>
      </c>
      <c r="O15045">
        <v>0</v>
      </c>
      <c r="P15045">
        <v>14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18</v>
      </c>
      <c r="M15046">
        <v>0</v>
      </c>
      <c r="N15046">
        <v>11</v>
      </c>
      <c r="O15046">
        <v>0</v>
      </c>
      <c r="P15046">
        <v>29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8</v>
      </c>
      <c r="O15047">
        <v>0</v>
      </c>
      <c r="P15047">
        <v>19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16</v>
      </c>
      <c r="O15048">
        <v>0</v>
      </c>
      <c r="P15048">
        <v>26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9</v>
      </c>
      <c r="M15049">
        <v>0</v>
      </c>
      <c r="N15049">
        <v>6</v>
      </c>
      <c r="O15049">
        <v>0</v>
      </c>
      <c r="P15049">
        <v>15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19</v>
      </c>
      <c r="M15050">
        <v>0</v>
      </c>
      <c r="N15050">
        <v>8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6</v>
      </c>
      <c r="O15051">
        <v>0</v>
      </c>
      <c r="P15051">
        <v>24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14</v>
      </c>
      <c r="M15052">
        <v>0</v>
      </c>
      <c r="N15052">
        <v>10</v>
      </c>
      <c r="O15052">
        <v>0</v>
      </c>
      <c r="P15052">
        <v>24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12</v>
      </c>
      <c r="M15053">
        <v>0</v>
      </c>
      <c r="N15053">
        <v>14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11</v>
      </c>
      <c r="O15054">
        <v>0</v>
      </c>
      <c r="P15054">
        <v>22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18</v>
      </c>
      <c r="O15055">
        <v>0</v>
      </c>
      <c r="P15055">
        <v>27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6</v>
      </c>
      <c r="M15056">
        <v>0</v>
      </c>
      <c r="N15056">
        <v>5</v>
      </c>
      <c r="O15056">
        <v>0</v>
      </c>
      <c r="P15056">
        <v>11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0</v>
      </c>
      <c r="N15057">
        <v>7</v>
      </c>
      <c r="O15057">
        <v>0</v>
      </c>
      <c r="P15057">
        <v>15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10</v>
      </c>
      <c r="M15058">
        <v>0</v>
      </c>
      <c r="N15058">
        <v>7</v>
      </c>
      <c r="O15058">
        <v>0</v>
      </c>
      <c r="P15058">
        <v>17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7</v>
      </c>
      <c r="M15059">
        <v>0</v>
      </c>
      <c r="N15059">
        <v>9</v>
      </c>
      <c r="O15059">
        <v>0</v>
      </c>
      <c r="P15059">
        <v>16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9</v>
      </c>
      <c r="M15060">
        <v>0</v>
      </c>
      <c r="N15060">
        <v>9</v>
      </c>
      <c r="O15060">
        <v>0</v>
      </c>
      <c r="P15060">
        <v>18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6</v>
      </c>
      <c r="M15061">
        <v>0</v>
      </c>
      <c r="N15061">
        <v>11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3</v>
      </c>
      <c r="M15062">
        <v>0</v>
      </c>
      <c r="N15062">
        <v>11</v>
      </c>
      <c r="O15062">
        <v>0</v>
      </c>
      <c r="P15062">
        <v>14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7</v>
      </c>
      <c r="M15063">
        <v>0</v>
      </c>
      <c r="N15063">
        <v>6</v>
      </c>
      <c r="O15063">
        <v>0</v>
      </c>
      <c r="P15063">
        <v>13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10</v>
      </c>
      <c r="M15064">
        <v>0</v>
      </c>
      <c r="N15064">
        <v>7</v>
      </c>
      <c r="O15064">
        <v>0</v>
      </c>
      <c r="P15064">
        <v>17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8</v>
      </c>
      <c r="O15065">
        <v>0</v>
      </c>
      <c r="P15065">
        <v>20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8</v>
      </c>
      <c r="M15066">
        <v>0</v>
      </c>
      <c r="N15066">
        <v>11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1</v>
      </c>
      <c r="N15067">
        <v>7</v>
      </c>
      <c r="O15067">
        <v>0</v>
      </c>
      <c r="P15067">
        <v>15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1</v>
      </c>
      <c r="N15068">
        <v>17</v>
      </c>
      <c r="O15068">
        <v>0</v>
      </c>
      <c r="P15068">
        <v>30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11</v>
      </c>
      <c r="M15069">
        <v>0</v>
      </c>
      <c r="N15069">
        <v>6</v>
      </c>
      <c r="O15069">
        <v>0</v>
      </c>
      <c r="P15069">
        <v>17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10</v>
      </c>
      <c r="M15070">
        <v>0</v>
      </c>
      <c r="N15070">
        <v>5</v>
      </c>
      <c r="O15070">
        <v>0</v>
      </c>
      <c r="P15070">
        <v>15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11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9</v>
      </c>
      <c r="M15072">
        <v>0</v>
      </c>
      <c r="N15072">
        <v>10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20</v>
      </c>
      <c r="O15073">
        <v>0</v>
      </c>
      <c r="P15073">
        <v>30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12</v>
      </c>
      <c r="O15074">
        <v>0</v>
      </c>
      <c r="P15074">
        <v>23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5</v>
      </c>
      <c r="M15075">
        <v>0</v>
      </c>
      <c r="N15075">
        <v>15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13</v>
      </c>
      <c r="M15076">
        <v>0</v>
      </c>
      <c r="N15076">
        <v>12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19</v>
      </c>
      <c r="M15077">
        <v>0</v>
      </c>
      <c r="N15077">
        <v>26</v>
      </c>
      <c r="O15077">
        <v>1</v>
      </c>
      <c r="P15077">
        <v>45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19</v>
      </c>
      <c r="M15078">
        <v>0</v>
      </c>
      <c r="N15078">
        <v>14</v>
      </c>
      <c r="O15078">
        <v>0</v>
      </c>
      <c r="P15078">
        <v>33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15</v>
      </c>
      <c r="M15079">
        <v>0</v>
      </c>
      <c r="N15079">
        <v>15</v>
      </c>
      <c r="O15079">
        <v>0</v>
      </c>
      <c r="P15079">
        <v>30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22</v>
      </c>
      <c r="M15080">
        <v>0</v>
      </c>
      <c r="N15080">
        <v>20</v>
      </c>
      <c r="O15080">
        <v>0</v>
      </c>
      <c r="P15080">
        <v>42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25</v>
      </c>
      <c r="M15081">
        <v>2</v>
      </c>
      <c r="N15081">
        <v>24</v>
      </c>
      <c r="O15081">
        <v>0</v>
      </c>
      <c r="P15081">
        <v>49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24</v>
      </c>
      <c r="M15082">
        <v>0</v>
      </c>
      <c r="N15082">
        <v>19</v>
      </c>
      <c r="O15082">
        <v>0</v>
      </c>
      <c r="P15082">
        <v>43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17</v>
      </c>
      <c r="M15083">
        <v>0</v>
      </c>
      <c r="N15083">
        <v>15</v>
      </c>
      <c r="O15083">
        <v>0</v>
      </c>
      <c r="P15083">
        <v>32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18</v>
      </c>
      <c r="M15084">
        <v>0</v>
      </c>
      <c r="N15084">
        <v>22</v>
      </c>
      <c r="O15084">
        <v>0</v>
      </c>
      <c r="P15084">
        <v>40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14</v>
      </c>
      <c r="O15085">
        <v>0</v>
      </c>
      <c r="P15085">
        <v>33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18</v>
      </c>
      <c r="O15086">
        <v>0</v>
      </c>
      <c r="P15086">
        <v>35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11</v>
      </c>
      <c r="M15087">
        <v>1</v>
      </c>
      <c r="N15087">
        <v>14</v>
      </c>
      <c r="O15087">
        <v>0</v>
      </c>
      <c r="P15087">
        <v>25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16</v>
      </c>
      <c r="M15088">
        <v>0</v>
      </c>
      <c r="N15088">
        <v>16</v>
      </c>
      <c r="O15088">
        <v>0</v>
      </c>
      <c r="P15088">
        <v>32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0</v>
      </c>
      <c r="N15089">
        <v>13</v>
      </c>
      <c r="O15089">
        <v>1</v>
      </c>
      <c r="P15089">
        <v>25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19</v>
      </c>
      <c r="M15090">
        <v>1</v>
      </c>
      <c r="N15090">
        <v>17</v>
      </c>
      <c r="O15090">
        <v>0</v>
      </c>
      <c r="P15090">
        <v>36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11</v>
      </c>
      <c r="M15091">
        <v>0</v>
      </c>
      <c r="N15091">
        <v>16</v>
      </c>
      <c r="O15091">
        <v>0</v>
      </c>
      <c r="P15091">
        <v>27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11</v>
      </c>
      <c r="M15092">
        <v>0</v>
      </c>
      <c r="N15092">
        <v>9</v>
      </c>
      <c r="O15092">
        <v>1</v>
      </c>
      <c r="P15092">
        <v>20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12</v>
      </c>
      <c r="M15093">
        <v>0</v>
      </c>
      <c r="N15093">
        <v>11</v>
      </c>
      <c r="O15093">
        <v>0</v>
      </c>
      <c r="P15093">
        <v>23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13</v>
      </c>
      <c r="M15094">
        <v>0</v>
      </c>
      <c r="N15094">
        <v>9</v>
      </c>
      <c r="O15094">
        <v>0</v>
      </c>
      <c r="P15094">
        <v>22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14</v>
      </c>
      <c r="M15095">
        <v>0</v>
      </c>
      <c r="N15095">
        <v>12</v>
      </c>
      <c r="O15095">
        <v>0</v>
      </c>
      <c r="P15095">
        <v>26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13</v>
      </c>
      <c r="M15096">
        <v>1</v>
      </c>
      <c r="N15096">
        <v>12</v>
      </c>
      <c r="O15096">
        <v>0</v>
      </c>
      <c r="P15096">
        <v>25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6</v>
      </c>
      <c r="M15097">
        <v>0</v>
      </c>
      <c r="N15097">
        <v>16</v>
      </c>
      <c r="O15097">
        <v>0</v>
      </c>
      <c r="P15097">
        <v>22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10</v>
      </c>
      <c r="M15098">
        <v>1</v>
      </c>
      <c r="N15098">
        <v>16</v>
      </c>
      <c r="O15098">
        <v>0</v>
      </c>
      <c r="P15098">
        <v>26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14</v>
      </c>
      <c r="M15099">
        <v>0</v>
      </c>
      <c r="N15099">
        <v>15</v>
      </c>
      <c r="O15099">
        <v>0</v>
      </c>
      <c r="P15099">
        <v>29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14</v>
      </c>
      <c r="M15100">
        <v>0</v>
      </c>
      <c r="N15100">
        <v>15</v>
      </c>
      <c r="O15100">
        <v>0</v>
      </c>
      <c r="P15100">
        <v>29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5</v>
      </c>
      <c r="M15101">
        <v>0</v>
      </c>
      <c r="N15101">
        <v>17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12</v>
      </c>
      <c r="M15102">
        <v>0</v>
      </c>
      <c r="N15102">
        <v>22</v>
      </c>
      <c r="O15102">
        <v>0</v>
      </c>
      <c r="P15102">
        <v>34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18</v>
      </c>
      <c r="M15103">
        <v>0</v>
      </c>
      <c r="N15103">
        <v>13</v>
      </c>
      <c r="O15103">
        <v>0</v>
      </c>
      <c r="P15103">
        <v>31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23</v>
      </c>
      <c r="M15104">
        <v>0</v>
      </c>
      <c r="N15104">
        <v>27</v>
      </c>
      <c r="O15104">
        <v>0</v>
      </c>
      <c r="P15104">
        <v>50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28</v>
      </c>
      <c r="O15105">
        <v>0</v>
      </c>
      <c r="P15105">
        <v>50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22</v>
      </c>
      <c r="O15106">
        <v>0</v>
      </c>
      <c r="P15106">
        <v>42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15</v>
      </c>
      <c r="M15107">
        <v>0</v>
      </c>
      <c r="N15107">
        <v>27</v>
      </c>
      <c r="O15107">
        <v>0</v>
      </c>
      <c r="P15107">
        <v>42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10</v>
      </c>
      <c r="M15108">
        <v>0</v>
      </c>
      <c r="N15108">
        <v>16</v>
      </c>
      <c r="O15108">
        <v>0</v>
      </c>
      <c r="P15108">
        <v>26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18</v>
      </c>
      <c r="M15109">
        <v>0</v>
      </c>
      <c r="N15109">
        <v>27</v>
      </c>
      <c r="O15109">
        <v>0</v>
      </c>
      <c r="P15109">
        <v>45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15</v>
      </c>
      <c r="M15110">
        <v>0</v>
      </c>
      <c r="N15110">
        <v>33</v>
      </c>
      <c r="O15110">
        <v>1</v>
      </c>
      <c r="P15110">
        <v>48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20</v>
      </c>
      <c r="M15111">
        <v>0</v>
      </c>
      <c r="N15111">
        <v>27</v>
      </c>
      <c r="O15111">
        <v>0</v>
      </c>
      <c r="P15111">
        <v>47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9</v>
      </c>
      <c r="M15112">
        <v>0</v>
      </c>
      <c r="N15112">
        <v>23</v>
      </c>
      <c r="O15112">
        <v>0</v>
      </c>
      <c r="P15112">
        <v>32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22</v>
      </c>
      <c r="M15113">
        <v>0</v>
      </c>
      <c r="N15113">
        <v>21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14</v>
      </c>
      <c r="M15114">
        <v>0</v>
      </c>
      <c r="N15114">
        <v>27</v>
      </c>
      <c r="O15114">
        <v>0</v>
      </c>
      <c r="P15114">
        <v>41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10</v>
      </c>
      <c r="M15115">
        <v>0</v>
      </c>
      <c r="N15115">
        <v>8</v>
      </c>
      <c r="O15115">
        <v>0</v>
      </c>
      <c r="P15115">
        <v>18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14</v>
      </c>
      <c r="M15116">
        <v>0</v>
      </c>
      <c r="N15116">
        <v>15</v>
      </c>
      <c r="O15116">
        <v>0</v>
      </c>
      <c r="P15116">
        <v>29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15</v>
      </c>
      <c r="O15117">
        <v>0</v>
      </c>
      <c r="P15117">
        <v>24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6</v>
      </c>
      <c r="M15118">
        <v>0</v>
      </c>
      <c r="N15118">
        <v>24</v>
      </c>
      <c r="O15118">
        <v>0</v>
      </c>
      <c r="P15118">
        <v>30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12</v>
      </c>
      <c r="O15119">
        <v>0</v>
      </c>
      <c r="P15119">
        <v>19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13</v>
      </c>
      <c r="O15120">
        <v>0</v>
      </c>
      <c r="P15120">
        <v>21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5</v>
      </c>
      <c r="M15121">
        <v>0</v>
      </c>
      <c r="N15121">
        <v>12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7</v>
      </c>
      <c r="M15122">
        <v>0</v>
      </c>
      <c r="N15122">
        <v>11</v>
      </c>
      <c r="O15122">
        <v>0</v>
      </c>
      <c r="P15122">
        <v>18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5</v>
      </c>
      <c r="O15123">
        <v>0</v>
      </c>
      <c r="P15123">
        <v>13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9</v>
      </c>
      <c r="O15124">
        <v>0</v>
      </c>
      <c r="P15124">
        <v>14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13</v>
      </c>
      <c r="O15125">
        <v>0</v>
      </c>
      <c r="P15125">
        <v>15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3</v>
      </c>
      <c r="M15127">
        <v>0</v>
      </c>
      <c r="N15127">
        <v>3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5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1</v>
      </c>
      <c r="M15129">
        <v>0</v>
      </c>
      <c r="N15129">
        <v>3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1109</v>
      </c>
      <c r="M15144">
        <v>8</v>
      </c>
      <c r="N15144">
        <v>1283</v>
      </c>
      <c r="O15144">
        <v>4</v>
      </c>
      <c r="P15144">
        <v>2392</v>
      </c>
      <c r="Q15144">
        <v>12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5</v>
      </c>
      <c r="M15146">
        <v>0</v>
      </c>
      <c r="N15146">
        <v>4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6</v>
      </c>
      <c r="M15147">
        <v>0</v>
      </c>
      <c r="N15147">
        <v>1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1</v>
      </c>
      <c r="O15149">
        <v>0</v>
      </c>
      <c r="P15149">
        <v>5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7</v>
      </c>
      <c r="M15150">
        <v>0</v>
      </c>
      <c r="N15150">
        <v>7</v>
      </c>
      <c r="O15150">
        <v>0</v>
      </c>
      <c r="P15150">
        <v>14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10</v>
      </c>
      <c r="M15152">
        <v>0</v>
      </c>
      <c r="N15152">
        <v>2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4</v>
      </c>
      <c r="M15153">
        <v>0</v>
      </c>
      <c r="N15153">
        <v>5</v>
      </c>
      <c r="O15153">
        <v>0</v>
      </c>
      <c r="P15153">
        <v>9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10</v>
      </c>
      <c r="M15154">
        <v>0</v>
      </c>
      <c r="N15154">
        <v>5</v>
      </c>
      <c r="O15154">
        <v>0</v>
      </c>
      <c r="P15154">
        <v>15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6</v>
      </c>
      <c r="M15155">
        <v>0</v>
      </c>
      <c r="N15155">
        <v>6</v>
      </c>
      <c r="O15155">
        <v>0</v>
      </c>
      <c r="P15155">
        <v>12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2</v>
      </c>
      <c r="M15156">
        <v>0</v>
      </c>
      <c r="N15156">
        <v>8</v>
      </c>
      <c r="O15156">
        <v>0</v>
      </c>
      <c r="P15156">
        <v>10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5</v>
      </c>
      <c r="M15157">
        <v>0</v>
      </c>
      <c r="N15157">
        <v>7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7</v>
      </c>
      <c r="M15158">
        <v>0</v>
      </c>
      <c r="N15158">
        <v>5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2</v>
      </c>
      <c r="M15159">
        <v>0</v>
      </c>
      <c r="N15159">
        <v>8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7</v>
      </c>
      <c r="M15160">
        <v>0</v>
      </c>
      <c r="N15160">
        <v>2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2</v>
      </c>
      <c r="M15161">
        <v>0</v>
      </c>
      <c r="N15161">
        <v>4</v>
      </c>
      <c r="O15161">
        <v>0</v>
      </c>
      <c r="P15161">
        <v>6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1</v>
      </c>
      <c r="O15162">
        <v>0</v>
      </c>
      <c r="P15162">
        <v>6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8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4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4</v>
      </c>
      <c r="M15167">
        <v>0</v>
      </c>
      <c r="N15167">
        <v>6</v>
      </c>
      <c r="O15167">
        <v>1</v>
      </c>
      <c r="P15167">
        <v>10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8</v>
      </c>
      <c r="M15168">
        <v>0</v>
      </c>
      <c r="N15168">
        <v>6</v>
      </c>
      <c r="O15168">
        <v>0</v>
      </c>
      <c r="P15168">
        <v>14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7</v>
      </c>
      <c r="O15169">
        <v>0</v>
      </c>
      <c r="P15169">
        <v>11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5</v>
      </c>
      <c r="O15170">
        <v>0</v>
      </c>
      <c r="P15170">
        <v>9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3</v>
      </c>
      <c r="M15171">
        <v>0</v>
      </c>
      <c r="N15171">
        <v>15</v>
      </c>
      <c r="O15171">
        <v>0</v>
      </c>
      <c r="P15171">
        <v>18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6</v>
      </c>
      <c r="M15172">
        <v>0</v>
      </c>
      <c r="N15172">
        <v>6</v>
      </c>
      <c r="O15172">
        <v>0</v>
      </c>
      <c r="P15172">
        <v>12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6</v>
      </c>
      <c r="M15173">
        <v>0</v>
      </c>
      <c r="N15173">
        <v>8</v>
      </c>
      <c r="O15173">
        <v>0</v>
      </c>
      <c r="P15173">
        <v>14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7</v>
      </c>
      <c r="O15174">
        <v>0</v>
      </c>
      <c r="P15174">
        <v>12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0</v>
      </c>
      <c r="N15175">
        <v>5</v>
      </c>
      <c r="O15175">
        <v>0</v>
      </c>
      <c r="P15175">
        <v>11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8</v>
      </c>
      <c r="O15176">
        <v>1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5</v>
      </c>
      <c r="O15177">
        <v>2</v>
      </c>
      <c r="P15177">
        <v>8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2</v>
      </c>
      <c r="O15178">
        <v>0</v>
      </c>
      <c r="P15178">
        <v>7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10</v>
      </c>
      <c r="O15179">
        <v>0</v>
      </c>
      <c r="P15179">
        <v>14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8</v>
      </c>
      <c r="M15180">
        <v>0</v>
      </c>
      <c r="N15180">
        <v>10</v>
      </c>
      <c r="O15180">
        <v>0</v>
      </c>
      <c r="P15180">
        <v>18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0</v>
      </c>
      <c r="N15181">
        <v>4</v>
      </c>
      <c r="O15181">
        <v>0</v>
      </c>
      <c r="P15181">
        <v>13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4</v>
      </c>
      <c r="M15182">
        <v>0</v>
      </c>
      <c r="N15182">
        <v>9</v>
      </c>
      <c r="O15182">
        <v>0</v>
      </c>
      <c r="P15182">
        <v>13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10</v>
      </c>
      <c r="M15183">
        <v>0</v>
      </c>
      <c r="N15183">
        <v>6</v>
      </c>
      <c r="O15183">
        <v>1</v>
      </c>
      <c r="P15183">
        <v>16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6</v>
      </c>
      <c r="M15184">
        <v>0</v>
      </c>
      <c r="N15184">
        <v>4</v>
      </c>
      <c r="O15184">
        <v>0</v>
      </c>
      <c r="P15184">
        <v>10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4</v>
      </c>
      <c r="O15185">
        <v>0</v>
      </c>
      <c r="P15185">
        <v>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14</v>
      </c>
      <c r="O15186">
        <v>0</v>
      </c>
      <c r="P15186">
        <v>19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9</v>
      </c>
      <c r="M15187">
        <v>0</v>
      </c>
      <c r="N15187">
        <v>11</v>
      </c>
      <c r="O15187">
        <v>0</v>
      </c>
      <c r="P15187">
        <v>20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9</v>
      </c>
      <c r="O15188">
        <v>0</v>
      </c>
      <c r="P15188">
        <v>14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7</v>
      </c>
      <c r="O15189">
        <v>1</v>
      </c>
      <c r="P15189">
        <v>14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8</v>
      </c>
      <c r="M15190">
        <v>0</v>
      </c>
      <c r="N15190">
        <v>11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6</v>
      </c>
      <c r="M15191">
        <v>0</v>
      </c>
      <c r="N15191">
        <v>9</v>
      </c>
      <c r="O15191">
        <v>0</v>
      </c>
      <c r="P15191">
        <v>15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3</v>
      </c>
      <c r="M15192">
        <v>0</v>
      </c>
      <c r="N15192">
        <v>9</v>
      </c>
      <c r="O15192">
        <v>2</v>
      </c>
      <c r="P15192">
        <v>12</v>
      </c>
      <c r="Q15192">
        <v>2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10</v>
      </c>
      <c r="M15193">
        <v>0</v>
      </c>
      <c r="N15193">
        <v>14</v>
      </c>
      <c r="O15193">
        <v>1</v>
      </c>
      <c r="P15193">
        <v>24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19</v>
      </c>
      <c r="M15194">
        <v>1</v>
      </c>
      <c r="N15194">
        <v>16</v>
      </c>
      <c r="O15194">
        <v>0</v>
      </c>
      <c r="P15194">
        <v>35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12</v>
      </c>
      <c r="M15195">
        <v>0</v>
      </c>
      <c r="N15195">
        <v>12</v>
      </c>
      <c r="O15195">
        <v>0</v>
      </c>
      <c r="P15195">
        <v>24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15</v>
      </c>
      <c r="M15196">
        <v>1</v>
      </c>
      <c r="N15196">
        <v>9</v>
      </c>
      <c r="O15196">
        <v>0</v>
      </c>
      <c r="P15196">
        <v>24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9</v>
      </c>
      <c r="M15197">
        <v>0</v>
      </c>
      <c r="N15197">
        <v>11</v>
      </c>
      <c r="O15197">
        <v>1</v>
      </c>
      <c r="P15197">
        <v>20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14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14</v>
      </c>
      <c r="M15199">
        <v>2</v>
      </c>
      <c r="N15199">
        <v>12</v>
      </c>
      <c r="O15199">
        <v>0</v>
      </c>
      <c r="P15199">
        <v>26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1</v>
      </c>
      <c r="N15200">
        <v>15</v>
      </c>
      <c r="O15200">
        <v>0</v>
      </c>
      <c r="P15200">
        <v>24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6</v>
      </c>
      <c r="M15201">
        <v>0</v>
      </c>
      <c r="N15201">
        <v>18</v>
      </c>
      <c r="O15201">
        <v>1</v>
      </c>
      <c r="P15201">
        <v>24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6</v>
      </c>
      <c r="M15202">
        <v>0</v>
      </c>
      <c r="N15202">
        <v>7</v>
      </c>
      <c r="O15202">
        <v>0</v>
      </c>
      <c r="P15202">
        <v>13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11</v>
      </c>
      <c r="M15203">
        <v>0</v>
      </c>
      <c r="N15203">
        <v>13</v>
      </c>
      <c r="O15203">
        <v>1</v>
      </c>
      <c r="P15203">
        <v>24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7</v>
      </c>
      <c r="M15204">
        <v>0</v>
      </c>
      <c r="N15204">
        <v>5</v>
      </c>
      <c r="O15204">
        <v>0</v>
      </c>
      <c r="P15204">
        <v>12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12</v>
      </c>
      <c r="M15205">
        <v>0</v>
      </c>
      <c r="N15205">
        <v>8</v>
      </c>
      <c r="O15205">
        <v>0</v>
      </c>
      <c r="P15205">
        <v>20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6</v>
      </c>
      <c r="M15206">
        <v>1</v>
      </c>
      <c r="N15206">
        <v>13</v>
      </c>
      <c r="O15206">
        <v>0</v>
      </c>
      <c r="P15206">
        <v>19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4</v>
      </c>
      <c r="M15207">
        <v>0</v>
      </c>
      <c r="N15207">
        <v>8</v>
      </c>
      <c r="O15207">
        <v>0</v>
      </c>
      <c r="P15207">
        <v>12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0</v>
      </c>
      <c r="N15208">
        <v>7</v>
      </c>
      <c r="O15208">
        <v>0</v>
      </c>
      <c r="P15208">
        <v>15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9</v>
      </c>
      <c r="M15209">
        <v>0</v>
      </c>
      <c r="N15209">
        <v>9</v>
      </c>
      <c r="O15209">
        <v>0</v>
      </c>
      <c r="P15209">
        <v>18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8</v>
      </c>
      <c r="M15210">
        <v>0</v>
      </c>
      <c r="N15210">
        <v>9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12</v>
      </c>
      <c r="O15211">
        <v>0</v>
      </c>
      <c r="P15211">
        <v>19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14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8</v>
      </c>
      <c r="M15213">
        <v>0</v>
      </c>
      <c r="N15213">
        <v>8</v>
      </c>
      <c r="O15213">
        <v>0</v>
      </c>
      <c r="P15213">
        <v>16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5</v>
      </c>
      <c r="M15214">
        <v>0</v>
      </c>
      <c r="N15214">
        <v>10</v>
      </c>
      <c r="O15214">
        <v>0</v>
      </c>
      <c r="P15214">
        <v>15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10</v>
      </c>
      <c r="O15215">
        <v>0</v>
      </c>
      <c r="P15215">
        <v>22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15</v>
      </c>
      <c r="M15216">
        <v>0</v>
      </c>
      <c r="N15216">
        <v>19</v>
      </c>
      <c r="O15216">
        <v>0</v>
      </c>
      <c r="P15216">
        <v>34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10</v>
      </c>
      <c r="M15217">
        <v>0</v>
      </c>
      <c r="N15217">
        <v>18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17</v>
      </c>
      <c r="O15218">
        <v>0</v>
      </c>
      <c r="P15218">
        <v>28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27</v>
      </c>
      <c r="O15219">
        <v>0</v>
      </c>
      <c r="P15219">
        <v>37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10</v>
      </c>
      <c r="O15220">
        <v>0</v>
      </c>
      <c r="P15220">
        <v>19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1</v>
      </c>
      <c r="N15221">
        <v>7</v>
      </c>
      <c r="O15221">
        <v>0</v>
      </c>
      <c r="P15221">
        <v>14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8</v>
      </c>
      <c r="O15222">
        <v>0</v>
      </c>
      <c r="P15222">
        <v>18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14</v>
      </c>
      <c r="O15223">
        <v>1</v>
      </c>
      <c r="P15223">
        <v>25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9</v>
      </c>
      <c r="O15224">
        <v>0</v>
      </c>
      <c r="P15224">
        <v>19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7</v>
      </c>
      <c r="M15225">
        <v>0</v>
      </c>
      <c r="N15225">
        <v>19</v>
      </c>
      <c r="O15225">
        <v>0</v>
      </c>
      <c r="P15225">
        <v>26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12</v>
      </c>
      <c r="O15226">
        <v>0</v>
      </c>
      <c r="P15226">
        <v>20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12</v>
      </c>
      <c r="O15227">
        <v>1</v>
      </c>
      <c r="P15227">
        <v>18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5</v>
      </c>
      <c r="O15228">
        <v>0</v>
      </c>
      <c r="P15228">
        <v>10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7</v>
      </c>
      <c r="M15229">
        <v>0</v>
      </c>
      <c r="N15229">
        <v>14</v>
      </c>
      <c r="O15229">
        <v>0</v>
      </c>
      <c r="P15229">
        <v>21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8</v>
      </c>
      <c r="O15230">
        <v>0</v>
      </c>
      <c r="P15230">
        <v>14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9</v>
      </c>
      <c r="M15231">
        <v>0</v>
      </c>
      <c r="N15231">
        <v>7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3</v>
      </c>
      <c r="M15232">
        <v>0</v>
      </c>
      <c r="N15232">
        <v>7</v>
      </c>
      <c r="O15232">
        <v>0</v>
      </c>
      <c r="P15232">
        <v>10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3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3</v>
      </c>
      <c r="M15235">
        <v>0</v>
      </c>
      <c r="N15235">
        <v>7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0</v>
      </c>
      <c r="M15236">
        <v>0</v>
      </c>
      <c r="N15236">
        <v>6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6</v>
      </c>
      <c r="O15237">
        <v>1</v>
      </c>
      <c r="P15237">
        <v>7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6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2</v>
      </c>
      <c r="M15241">
        <v>0</v>
      </c>
      <c r="N15241">
        <v>2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637</v>
      </c>
      <c r="M15257">
        <v>7</v>
      </c>
      <c r="N15257">
        <v>804</v>
      </c>
      <c r="O15257">
        <v>16</v>
      </c>
      <c r="P15257">
        <v>1441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4</v>
      </c>
      <c r="O15259">
        <v>0</v>
      </c>
      <c r="P15259">
        <v>7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5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1</v>
      </c>
      <c r="O15261">
        <v>0</v>
      </c>
      <c r="P15261">
        <v>4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1</v>
      </c>
      <c r="M15262">
        <v>0</v>
      </c>
      <c r="N15262">
        <v>5</v>
      </c>
      <c r="O15262">
        <v>0</v>
      </c>
      <c r="P15262">
        <v>6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8</v>
      </c>
      <c r="M15264">
        <v>0</v>
      </c>
      <c r="N15264">
        <v>3</v>
      </c>
      <c r="O15264">
        <v>0</v>
      </c>
      <c r="P15264">
        <v>11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8</v>
      </c>
      <c r="O15265">
        <v>0</v>
      </c>
      <c r="P15265">
        <v>16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6</v>
      </c>
      <c r="M15266">
        <v>0</v>
      </c>
      <c r="N15266">
        <v>7</v>
      </c>
      <c r="O15266">
        <v>0</v>
      </c>
      <c r="P15266">
        <v>13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4</v>
      </c>
      <c r="O15267">
        <v>0</v>
      </c>
      <c r="P15267">
        <v>12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11</v>
      </c>
      <c r="M15269">
        <v>0</v>
      </c>
      <c r="N15269">
        <v>3</v>
      </c>
      <c r="O15269">
        <v>0</v>
      </c>
      <c r="P15269">
        <v>14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6</v>
      </c>
      <c r="M15270">
        <v>0</v>
      </c>
      <c r="N15270">
        <v>8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7</v>
      </c>
      <c r="M15271">
        <v>0</v>
      </c>
      <c r="N15271">
        <v>4</v>
      </c>
      <c r="O15271">
        <v>0</v>
      </c>
      <c r="P15271">
        <v>11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4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3</v>
      </c>
      <c r="M15273">
        <v>0</v>
      </c>
      <c r="N15273">
        <v>10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5</v>
      </c>
      <c r="M15274">
        <v>0</v>
      </c>
      <c r="N15274">
        <v>8</v>
      </c>
      <c r="O15274">
        <v>0</v>
      </c>
      <c r="P15274">
        <v>13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7</v>
      </c>
      <c r="M15275">
        <v>0</v>
      </c>
      <c r="N15275">
        <v>2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8</v>
      </c>
      <c r="M15276">
        <v>0</v>
      </c>
      <c r="N15276">
        <v>8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1</v>
      </c>
      <c r="N15277">
        <v>10</v>
      </c>
      <c r="O15277">
        <v>1</v>
      </c>
      <c r="P15277">
        <v>17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0</v>
      </c>
      <c r="N15278">
        <v>10</v>
      </c>
      <c r="O15278">
        <v>1</v>
      </c>
      <c r="P15278">
        <v>19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12</v>
      </c>
      <c r="M15279">
        <v>0</v>
      </c>
      <c r="N15279">
        <v>11</v>
      </c>
      <c r="O15279">
        <v>2</v>
      </c>
      <c r="P15279">
        <v>23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5</v>
      </c>
      <c r="M15280">
        <v>0</v>
      </c>
      <c r="N15280">
        <v>10</v>
      </c>
      <c r="O15280">
        <v>0</v>
      </c>
      <c r="P15280">
        <v>15</v>
      </c>
      <c r="Q15280">
        <v>0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12</v>
      </c>
      <c r="O15281">
        <v>1</v>
      </c>
      <c r="P15281">
        <v>17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10</v>
      </c>
      <c r="O15282">
        <v>0</v>
      </c>
      <c r="P15282">
        <v>17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9</v>
      </c>
      <c r="M15283">
        <v>0</v>
      </c>
      <c r="N15283">
        <v>6</v>
      </c>
      <c r="O15283">
        <v>0</v>
      </c>
      <c r="P15283">
        <v>15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3</v>
      </c>
      <c r="M15284">
        <v>0</v>
      </c>
      <c r="N15284">
        <v>9</v>
      </c>
      <c r="O15284">
        <v>0</v>
      </c>
      <c r="P15284">
        <v>12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8</v>
      </c>
      <c r="M15285">
        <v>1</v>
      </c>
      <c r="N15285">
        <v>8</v>
      </c>
      <c r="O15285">
        <v>0</v>
      </c>
      <c r="P15285">
        <v>16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5</v>
      </c>
      <c r="M15286">
        <v>0</v>
      </c>
      <c r="N15286">
        <v>7</v>
      </c>
      <c r="O15286">
        <v>0</v>
      </c>
      <c r="P15286">
        <v>12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6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12</v>
      </c>
      <c r="M15288">
        <v>0</v>
      </c>
      <c r="N15288">
        <v>10</v>
      </c>
      <c r="O15288">
        <v>0</v>
      </c>
      <c r="P15288">
        <v>22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2</v>
      </c>
      <c r="M15289">
        <v>0</v>
      </c>
      <c r="N15289">
        <v>6</v>
      </c>
      <c r="O15289">
        <v>0</v>
      </c>
      <c r="P15289">
        <v>8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5</v>
      </c>
      <c r="M15290">
        <v>0</v>
      </c>
      <c r="N15290">
        <v>3</v>
      </c>
      <c r="O15290">
        <v>0</v>
      </c>
      <c r="P15290">
        <v>8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16</v>
      </c>
      <c r="M15291">
        <v>1</v>
      </c>
      <c r="N15291">
        <v>13</v>
      </c>
      <c r="O15291">
        <v>0</v>
      </c>
      <c r="P15291">
        <v>29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7</v>
      </c>
      <c r="M15292">
        <v>1</v>
      </c>
      <c r="N15292">
        <v>9</v>
      </c>
      <c r="O15292">
        <v>1</v>
      </c>
      <c r="P15292">
        <v>16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6</v>
      </c>
      <c r="M15293">
        <v>0</v>
      </c>
      <c r="N15293">
        <v>6</v>
      </c>
      <c r="O15293">
        <v>0</v>
      </c>
      <c r="P15293">
        <v>12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2</v>
      </c>
      <c r="M15294">
        <v>0</v>
      </c>
      <c r="N15294">
        <v>8</v>
      </c>
      <c r="O15294">
        <v>0</v>
      </c>
      <c r="P15294">
        <v>10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9</v>
      </c>
      <c r="M15295">
        <v>0</v>
      </c>
      <c r="N15295">
        <v>13</v>
      </c>
      <c r="O15295">
        <v>1</v>
      </c>
      <c r="P15295">
        <v>22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9</v>
      </c>
      <c r="O15296">
        <v>0</v>
      </c>
      <c r="P15296">
        <v>15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15</v>
      </c>
      <c r="M15297">
        <v>1</v>
      </c>
      <c r="N15297">
        <v>9</v>
      </c>
      <c r="O15297">
        <v>0</v>
      </c>
      <c r="P15297">
        <v>24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0</v>
      </c>
      <c r="N15298">
        <v>13</v>
      </c>
      <c r="O15298">
        <v>1</v>
      </c>
      <c r="P15298">
        <v>22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15</v>
      </c>
      <c r="O15299">
        <v>0</v>
      </c>
      <c r="P15299">
        <v>27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17</v>
      </c>
      <c r="O15300">
        <v>0</v>
      </c>
      <c r="P15300">
        <v>25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14</v>
      </c>
      <c r="M15301">
        <v>1</v>
      </c>
      <c r="N15301">
        <v>12</v>
      </c>
      <c r="O15301">
        <v>1</v>
      </c>
      <c r="P15301">
        <v>26</v>
      </c>
      <c r="Q15301">
        <v>2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10</v>
      </c>
      <c r="M15302">
        <v>1</v>
      </c>
      <c r="N15302">
        <v>15</v>
      </c>
      <c r="O15302">
        <v>0</v>
      </c>
      <c r="P15302">
        <v>25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7</v>
      </c>
      <c r="M15303">
        <v>0</v>
      </c>
      <c r="N15303">
        <v>10</v>
      </c>
      <c r="O15303">
        <v>0</v>
      </c>
      <c r="P15303">
        <v>17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11</v>
      </c>
      <c r="M15304">
        <v>0</v>
      </c>
      <c r="N15304">
        <v>15</v>
      </c>
      <c r="O15304">
        <v>1</v>
      </c>
      <c r="P15304">
        <v>26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1</v>
      </c>
      <c r="N15305">
        <v>20</v>
      </c>
      <c r="O15305">
        <v>0</v>
      </c>
      <c r="P15305">
        <v>31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0</v>
      </c>
      <c r="N15306">
        <v>12</v>
      </c>
      <c r="O15306">
        <v>1</v>
      </c>
      <c r="P15306">
        <v>27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23</v>
      </c>
      <c r="M15307">
        <v>0</v>
      </c>
      <c r="N15307">
        <v>13</v>
      </c>
      <c r="O15307">
        <v>0</v>
      </c>
      <c r="P15307">
        <v>36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12</v>
      </c>
      <c r="M15308">
        <v>0</v>
      </c>
      <c r="N15308">
        <v>9</v>
      </c>
      <c r="O15308">
        <v>1</v>
      </c>
      <c r="P15308">
        <v>21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14</v>
      </c>
      <c r="M15309">
        <v>0</v>
      </c>
      <c r="N15309">
        <v>24</v>
      </c>
      <c r="O15309">
        <v>0</v>
      </c>
      <c r="P15309">
        <v>38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14</v>
      </c>
      <c r="O15310">
        <v>0</v>
      </c>
      <c r="P15310">
        <v>28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14</v>
      </c>
      <c r="O15311">
        <v>0</v>
      </c>
      <c r="P15311">
        <v>28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10</v>
      </c>
      <c r="M15312">
        <v>0</v>
      </c>
      <c r="N15312">
        <v>18</v>
      </c>
      <c r="O15312">
        <v>0</v>
      </c>
      <c r="P15312">
        <v>28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12</v>
      </c>
      <c r="M15313">
        <v>0</v>
      </c>
      <c r="N15313">
        <v>8</v>
      </c>
      <c r="O15313">
        <v>0</v>
      </c>
      <c r="P15313">
        <v>20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6</v>
      </c>
      <c r="M15314">
        <v>1</v>
      </c>
      <c r="N15314">
        <v>17</v>
      </c>
      <c r="O15314">
        <v>1</v>
      </c>
      <c r="P15314">
        <v>23</v>
      </c>
      <c r="Q15314">
        <v>2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17</v>
      </c>
      <c r="M15315">
        <v>0</v>
      </c>
      <c r="N15315">
        <v>16</v>
      </c>
      <c r="O15315">
        <v>0</v>
      </c>
      <c r="P15315">
        <v>33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9</v>
      </c>
      <c r="M15316">
        <v>1</v>
      </c>
      <c r="N15316">
        <v>13</v>
      </c>
      <c r="O15316">
        <v>1</v>
      </c>
      <c r="P15316">
        <v>22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15</v>
      </c>
      <c r="M15317">
        <v>0</v>
      </c>
      <c r="N15317">
        <v>13</v>
      </c>
      <c r="O15317">
        <v>0</v>
      </c>
      <c r="P15317">
        <v>28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7</v>
      </c>
      <c r="M15318">
        <v>0</v>
      </c>
      <c r="N15318">
        <v>10</v>
      </c>
      <c r="O15318">
        <v>0</v>
      </c>
      <c r="P15318">
        <v>17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8</v>
      </c>
      <c r="M15319">
        <v>0</v>
      </c>
      <c r="N15319">
        <v>12</v>
      </c>
      <c r="O15319">
        <v>1</v>
      </c>
      <c r="P15319">
        <v>20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6</v>
      </c>
      <c r="M15320">
        <v>0</v>
      </c>
      <c r="N15320">
        <v>18</v>
      </c>
      <c r="O15320">
        <v>1</v>
      </c>
      <c r="P15320">
        <v>24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9</v>
      </c>
      <c r="O15321">
        <v>0</v>
      </c>
      <c r="P15321">
        <v>20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12</v>
      </c>
      <c r="O15322">
        <v>0</v>
      </c>
      <c r="P15322">
        <v>21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8</v>
      </c>
      <c r="M15323">
        <v>0</v>
      </c>
      <c r="N15323">
        <v>10</v>
      </c>
      <c r="O15323">
        <v>0</v>
      </c>
      <c r="P15323">
        <v>18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15</v>
      </c>
      <c r="M15324">
        <v>0</v>
      </c>
      <c r="N15324">
        <v>13</v>
      </c>
      <c r="O15324">
        <v>0</v>
      </c>
      <c r="P15324">
        <v>28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9</v>
      </c>
      <c r="M15325">
        <v>1</v>
      </c>
      <c r="N15325">
        <v>12</v>
      </c>
      <c r="O15325">
        <v>0</v>
      </c>
      <c r="P15325">
        <v>21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10</v>
      </c>
      <c r="M15326">
        <v>0</v>
      </c>
      <c r="N15326">
        <v>16</v>
      </c>
      <c r="O15326">
        <v>0</v>
      </c>
      <c r="P15326">
        <v>26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11</v>
      </c>
      <c r="O15327">
        <v>0</v>
      </c>
      <c r="P15327">
        <v>22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13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14</v>
      </c>
      <c r="M15329">
        <v>0</v>
      </c>
      <c r="N15329">
        <v>17</v>
      </c>
      <c r="O15329">
        <v>0</v>
      </c>
      <c r="P15329">
        <v>31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11</v>
      </c>
      <c r="M15330">
        <v>0</v>
      </c>
      <c r="N15330">
        <v>20</v>
      </c>
      <c r="O15330">
        <v>0</v>
      </c>
      <c r="P15330">
        <v>31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19</v>
      </c>
      <c r="M15331">
        <v>0</v>
      </c>
      <c r="N15331">
        <v>21</v>
      </c>
      <c r="O15331">
        <v>1</v>
      </c>
      <c r="P15331">
        <v>40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24</v>
      </c>
      <c r="O15332">
        <v>0</v>
      </c>
      <c r="P15332">
        <v>38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7</v>
      </c>
      <c r="M15333">
        <v>0</v>
      </c>
      <c r="N15333">
        <v>17</v>
      </c>
      <c r="O15333">
        <v>0</v>
      </c>
      <c r="P15333">
        <v>24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8</v>
      </c>
      <c r="M15334">
        <v>0</v>
      </c>
      <c r="N15334">
        <v>10</v>
      </c>
      <c r="O15334">
        <v>0</v>
      </c>
      <c r="P15334">
        <v>18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10</v>
      </c>
      <c r="O15335">
        <v>0</v>
      </c>
      <c r="P15335">
        <v>21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16</v>
      </c>
      <c r="O15336">
        <v>1</v>
      </c>
      <c r="P15336">
        <v>26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14</v>
      </c>
      <c r="M15337">
        <v>1</v>
      </c>
      <c r="N15337">
        <v>13</v>
      </c>
      <c r="O15337">
        <v>0</v>
      </c>
      <c r="P15337">
        <v>27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12</v>
      </c>
      <c r="M15338">
        <v>0</v>
      </c>
      <c r="N15338">
        <v>11</v>
      </c>
      <c r="O15338">
        <v>0</v>
      </c>
      <c r="P15338">
        <v>23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16</v>
      </c>
      <c r="M15339">
        <v>0</v>
      </c>
      <c r="N15339">
        <v>17</v>
      </c>
      <c r="O15339">
        <v>0</v>
      </c>
      <c r="P15339">
        <v>33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13</v>
      </c>
      <c r="M15340">
        <v>0</v>
      </c>
      <c r="N15340">
        <v>13</v>
      </c>
      <c r="O15340">
        <v>0</v>
      </c>
      <c r="P15340">
        <v>26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5</v>
      </c>
      <c r="M15341">
        <v>0</v>
      </c>
      <c r="N15341">
        <v>9</v>
      </c>
      <c r="O15341">
        <v>0</v>
      </c>
      <c r="P15341">
        <v>14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12</v>
      </c>
      <c r="O15342">
        <v>0</v>
      </c>
      <c r="P15342">
        <v>20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5</v>
      </c>
      <c r="M15344">
        <v>0</v>
      </c>
      <c r="N15344">
        <v>6</v>
      </c>
      <c r="O15344">
        <v>0</v>
      </c>
      <c r="P15344">
        <v>11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10</v>
      </c>
      <c r="M15345">
        <v>0</v>
      </c>
      <c r="N15345">
        <v>6</v>
      </c>
      <c r="O15345">
        <v>0</v>
      </c>
      <c r="P15345">
        <v>16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14</v>
      </c>
      <c r="O15346">
        <v>0</v>
      </c>
      <c r="P15346">
        <v>17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10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6</v>
      </c>
      <c r="M15348">
        <v>0</v>
      </c>
      <c r="N15348">
        <v>5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2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6</v>
      </c>
      <c r="O15352">
        <v>0</v>
      </c>
      <c r="P15352">
        <v>8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812</v>
      </c>
      <c r="M15370">
        <v>12</v>
      </c>
      <c r="N15370">
        <v>990</v>
      </c>
      <c r="O15370">
        <v>19</v>
      </c>
      <c r="P15370">
        <v>1802</v>
      </c>
      <c r="Q15370">
        <v>31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2</v>
      </c>
      <c r="M15373">
        <v>0</v>
      </c>
      <c r="N15373">
        <v>1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2</v>
      </c>
      <c r="M15375">
        <v>0</v>
      </c>
      <c r="N15375">
        <v>0</v>
      </c>
      <c r="O15375">
        <v>0</v>
      </c>
      <c r="P15375">
        <v>2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3</v>
      </c>
      <c r="M15376">
        <v>0</v>
      </c>
      <c r="N15376">
        <v>2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5</v>
      </c>
      <c r="M15377">
        <v>0</v>
      </c>
      <c r="N15377">
        <v>3</v>
      </c>
      <c r="O15377">
        <v>0</v>
      </c>
      <c r="P15377">
        <v>8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1</v>
      </c>
      <c r="M15378">
        <v>0</v>
      </c>
      <c r="N15378">
        <v>3</v>
      </c>
      <c r="O15378">
        <v>0</v>
      </c>
      <c r="P15378">
        <v>4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6</v>
      </c>
      <c r="O15382">
        <v>0</v>
      </c>
      <c r="P15382">
        <v>9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0</v>
      </c>
      <c r="M15383">
        <v>0</v>
      </c>
      <c r="N15383">
        <v>4</v>
      </c>
      <c r="O15383">
        <v>0</v>
      </c>
      <c r="P15383">
        <v>4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6</v>
      </c>
      <c r="M15384">
        <v>0</v>
      </c>
      <c r="N15384">
        <v>5</v>
      </c>
      <c r="O15384">
        <v>0</v>
      </c>
      <c r="P15384">
        <v>11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3</v>
      </c>
      <c r="M15385">
        <v>0</v>
      </c>
      <c r="N15385">
        <v>1</v>
      </c>
      <c r="O15385">
        <v>0</v>
      </c>
      <c r="P15385">
        <v>4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3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3</v>
      </c>
      <c r="M15387">
        <v>0</v>
      </c>
      <c r="N15387">
        <v>2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4</v>
      </c>
      <c r="M15388">
        <v>0</v>
      </c>
      <c r="N15388">
        <v>3</v>
      </c>
      <c r="O15388">
        <v>0</v>
      </c>
      <c r="P15388">
        <v>7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2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1</v>
      </c>
      <c r="M15390">
        <v>0</v>
      </c>
      <c r="N15390">
        <v>3</v>
      </c>
      <c r="O15390">
        <v>0</v>
      </c>
      <c r="P15390">
        <v>4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7</v>
      </c>
      <c r="M15392">
        <v>0</v>
      </c>
      <c r="N15392">
        <v>6</v>
      </c>
      <c r="O15392">
        <v>0</v>
      </c>
      <c r="P15392">
        <v>13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0</v>
      </c>
      <c r="O15393">
        <v>0</v>
      </c>
      <c r="P15393">
        <v>3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4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1</v>
      </c>
      <c r="P15395">
        <v>5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9</v>
      </c>
      <c r="O15397">
        <v>0</v>
      </c>
      <c r="P15397">
        <v>12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5</v>
      </c>
      <c r="O15398">
        <v>0</v>
      </c>
      <c r="P15398">
        <v>8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1</v>
      </c>
      <c r="O15399">
        <v>0</v>
      </c>
      <c r="P15399">
        <v>2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1</v>
      </c>
      <c r="O15402">
        <v>0</v>
      </c>
      <c r="P15402">
        <v>3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1</v>
      </c>
      <c r="M15404">
        <v>0</v>
      </c>
      <c r="N15404">
        <v>2</v>
      </c>
      <c r="O15404">
        <v>1</v>
      </c>
      <c r="P15404">
        <v>3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1</v>
      </c>
      <c r="N15405">
        <v>4</v>
      </c>
      <c r="O15405">
        <v>0</v>
      </c>
      <c r="P15405">
        <v>6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5</v>
      </c>
      <c r="M15406">
        <v>2</v>
      </c>
      <c r="N15406">
        <v>3</v>
      </c>
      <c r="O15406">
        <v>0</v>
      </c>
      <c r="P15406">
        <v>8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1</v>
      </c>
      <c r="O15407">
        <v>0</v>
      </c>
      <c r="P15407">
        <v>3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5</v>
      </c>
      <c r="M15408">
        <v>0</v>
      </c>
      <c r="N15408">
        <v>3</v>
      </c>
      <c r="O15408">
        <v>0</v>
      </c>
      <c r="P15408">
        <v>8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1</v>
      </c>
      <c r="M15409">
        <v>0</v>
      </c>
      <c r="N15409">
        <v>3</v>
      </c>
      <c r="O15409">
        <v>0</v>
      </c>
      <c r="P15409">
        <v>4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1</v>
      </c>
      <c r="N15410">
        <v>4</v>
      </c>
      <c r="O15410">
        <v>0</v>
      </c>
      <c r="P15410">
        <v>7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0</v>
      </c>
      <c r="N15412">
        <v>1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1</v>
      </c>
      <c r="M15414">
        <v>0</v>
      </c>
      <c r="N15414">
        <v>1</v>
      </c>
      <c r="O15414">
        <v>0</v>
      </c>
      <c r="P15414">
        <v>2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5</v>
      </c>
      <c r="M15415">
        <v>0</v>
      </c>
      <c r="N15415">
        <v>7</v>
      </c>
      <c r="O15415">
        <v>0</v>
      </c>
      <c r="P15415">
        <v>12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7</v>
      </c>
      <c r="O15416">
        <v>0</v>
      </c>
      <c r="P15416">
        <v>9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4</v>
      </c>
      <c r="O15417">
        <v>0</v>
      </c>
      <c r="P15417">
        <v>5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4</v>
      </c>
      <c r="O15418">
        <v>0</v>
      </c>
      <c r="P15418">
        <v>4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6</v>
      </c>
      <c r="O15419">
        <v>0</v>
      </c>
      <c r="P15419">
        <v>11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6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0</v>
      </c>
      <c r="N15421">
        <v>5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8</v>
      </c>
      <c r="O15422">
        <v>0</v>
      </c>
      <c r="P15422">
        <v>16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5</v>
      </c>
      <c r="M15423">
        <v>0</v>
      </c>
      <c r="N15423">
        <v>3</v>
      </c>
      <c r="O15423">
        <v>0</v>
      </c>
      <c r="P15423">
        <v>8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5</v>
      </c>
      <c r="M15424">
        <v>0</v>
      </c>
      <c r="N15424">
        <v>9</v>
      </c>
      <c r="O15424">
        <v>0</v>
      </c>
      <c r="P15424">
        <v>14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4</v>
      </c>
      <c r="O15425">
        <v>0</v>
      </c>
      <c r="P15425">
        <v>10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6</v>
      </c>
      <c r="M15426">
        <v>0</v>
      </c>
      <c r="N15426">
        <v>5</v>
      </c>
      <c r="O15426">
        <v>0</v>
      </c>
      <c r="P15426">
        <v>11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3</v>
      </c>
      <c r="M15427">
        <v>0</v>
      </c>
      <c r="N15427">
        <v>4</v>
      </c>
      <c r="O15427">
        <v>1</v>
      </c>
      <c r="P15427">
        <v>7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4</v>
      </c>
      <c r="O15428">
        <v>0</v>
      </c>
      <c r="P15428">
        <v>7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7</v>
      </c>
      <c r="M15429">
        <v>0</v>
      </c>
      <c r="N15429">
        <v>8</v>
      </c>
      <c r="O15429">
        <v>0</v>
      </c>
      <c r="P15429">
        <v>15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1</v>
      </c>
      <c r="M15430">
        <v>0</v>
      </c>
      <c r="N15430">
        <v>4</v>
      </c>
      <c r="O15430">
        <v>0</v>
      </c>
      <c r="P15430">
        <v>5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4</v>
      </c>
      <c r="O15431">
        <v>0</v>
      </c>
      <c r="P15431">
        <v>9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4</v>
      </c>
      <c r="O15432">
        <v>0</v>
      </c>
      <c r="P15432">
        <v>7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7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3</v>
      </c>
      <c r="O15434">
        <v>0</v>
      </c>
      <c r="P15434">
        <v>7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6</v>
      </c>
      <c r="M15435">
        <v>0</v>
      </c>
      <c r="N15435">
        <v>3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2</v>
      </c>
      <c r="M15436">
        <v>0</v>
      </c>
      <c r="N15436">
        <v>4</v>
      </c>
      <c r="O15436">
        <v>0</v>
      </c>
      <c r="P15436">
        <v>6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3</v>
      </c>
      <c r="M15437">
        <v>0</v>
      </c>
      <c r="N15437">
        <v>4</v>
      </c>
      <c r="O15437">
        <v>0</v>
      </c>
      <c r="P15437">
        <v>7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6</v>
      </c>
      <c r="M15438">
        <v>0</v>
      </c>
      <c r="N15438">
        <v>5</v>
      </c>
      <c r="O15438">
        <v>0</v>
      </c>
      <c r="P15438">
        <v>11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4</v>
      </c>
      <c r="M15439">
        <v>0</v>
      </c>
      <c r="N15439">
        <v>9</v>
      </c>
      <c r="O15439">
        <v>0</v>
      </c>
      <c r="P15439">
        <v>13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7</v>
      </c>
      <c r="M15440">
        <v>0</v>
      </c>
      <c r="N15440">
        <v>2</v>
      </c>
      <c r="O15440">
        <v>0</v>
      </c>
      <c r="P15440">
        <v>9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0</v>
      </c>
      <c r="M15441">
        <v>0</v>
      </c>
      <c r="N15441">
        <v>3</v>
      </c>
      <c r="O15441">
        <v>0</v>
      </c>
      <c r="P15441">
        <v>3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4</v>
      </c>
      <c r="O15442">
        <v>1</v>
      </c>
      <c r="P15442">
        <v>9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5</v>
      </c>
      <c r="O15443">
        <v>0</v>
      </c>
      <c r="P15443">
        <v>9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7</v>
      </c>
      <c r="M15446">
        <v>0</v>
      </c>
      <c r="N15446">
        <v>4</v>
      </c>
      <c r="O15446">
        <v>0</v>
      </c>
      <c r="P15446">
        <v>11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4</v>
      </c>
      <c r="O15447">
        <v>0</v>
      </c>
      <c r="P15447">
        <v>5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2</v>
      </c>
      <c r="O15448">
        <v>0</v>
      </c>
      <c r="P15448">
        <v>3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5</v>
      </c>
      <c r="O15450">
        <v>0</v>
      </c>
      <c r="P15450">
        <v>6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7</v>
      </c>
      <c r="M15451">
        <v>0</v>
      </c>
      <c r="N15451">
        <v>5</v>
      </c>
      <c r="O15451">
        <v>0</v>
      </c>
      <c r="P15451">
        <v>12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3</v>
      </c>
      <c r="M15452">
        <v>0</v>
      </c>
      <c r="N15452">
        <v>4</v>
      </c>
      <c r="O15452">
        <v>0</v>
      </c>
      <c r="P15452">
        <v>7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2</v>
      </c>
      <c r="M15453">
        <v>0</v>
      </c>
      <c r="N15453">
        <v>1</v>
      </c>
      <c r="O15453">
        <v>0</v>
      </c>
      <c r="P15453">
        <v>3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5</v>
      </c>
      <c r="M15456">
        <v>0</v>
      </c>
      <c r="N15456">
        <v>2</v>
      </c>
      <c r="O15456">
        <v>0</v>
      </c>
      <c r="P15456">
        <v>7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2</v>
      </c>
      <c r="O15457">
        <v>0</v>
      </c>
      <c r="P15457">
        <v>3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2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2</v>
      </c>
      <c r="O15465">
        <v>0</v>
      </c>
      <c r="P15465">
        <v>4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275</v>
      </c>
      <c r="M15483">
        <v>4</v>
      </c>
      <c r="N15483">
        <v>343</v>
      </c>
      <c r="O15483">
        <v>5</v>
      </c>
      <c r="P15483">
        <v>618</v>
      </c>
      <c r="Q15483">
        <v>9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4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8</v>
      </c>
      <c r="O15486">
        <v>0</v>
      </c>
      <c r="P15486">
        <v>15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5</v>
      </c>
      <c r="M15487">
        <v>0</v>
      </c>
      <c r="N15487">
        <v>3</v>
      </c>
      <c r="O15487">
        <v>0</v>
      </c>
      <c r="P15487">
        <v>8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10</v>
      </c>
      <c r="M15488">
        <v>0</v>
      </c>
      <c r="N15488">
        <v>7</v>
      </c>
      <c r="O15488">
        <v>1</v>
      </c>
      <c r="P15488">
        <v>17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6</v>
      </c>
      <c r="M15489">
        <v>0</v>
      </c>
      <c r="N15489">
        <v>7</v>
      </c>
      <c r="O15489">
        <v>0</v>
      </c>
      <c r="P15489">
        <v>13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9</v>
      </c>
      <c r="M15490">
        <v>0</v>
      </c>
      <c r="N15490">
        <v>10</v>
      </c>
      <c r="O15490">
        <v>0</v>
      </c>
      <c r="P15490">
        <v>19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2</v>
      </c>
      <c r="M15491">
        <v>0</v>
      </c>
      <c r="N15491">
        <v>13</v>
      </c>
      <c r="O15491">
        <v>0</v>
      </c>
      <c r="P15491">
        <v>15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10</v>
      </c>
      <c r="M15493">
        <v>1</v>
      </c>
      <c r="N15493">
        <v>9</v>
      </c>
      <c r="O15493">
        <v>0</v>
      </c>
      <c r="P15493">
        <v>19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7</v>
      </c>
      <c r="O15494">
        <v>0</v>
      </c>
      <c r="P15494">
        <v>14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10</v>
      </c>
      <c r="O15495">
        <v>1</v>
      </c>
      <c r="P15495">
        <v>17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6</v>
      </c>
      <c r="M15496">
        <v>0</v>
      </c>
      <c r="N15496">
        <v>6</v>
      </c>
      <c r="O15496">
        <v>0</v>
      </c>
      <c r="P15496">
        <v>12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10</v>
      </c>
      <c r="O15497">
        <v>0</v>
      </c>
      <c r="P15497">
        <v>19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9</v>
      </c>
      <c r="M15498">
        <v>0</v>
      </c>
      <c r="N15498">
        <v>9</v>
      </c>
      <c r="O15498">
        <v>0</v>
      </c>
      <c r="P15498">
        <v>18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11</v>
      </c>
      <c r="M15499">
        <v>0</v>
      </c>
      <c r="N15499">
        <v>20</v>
      </c>
      <c r="O15499">
        <v>0</v>
      </c>
      <c r="P15499">
        <v>31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4</v>
      </c>
      <c r="M15500">
        <v>0</v>
      </c>
      <c r="N15500">
        <v>9</v>
      </c>
      <c r="O15500">
        <v>0</v>
      </c>
      <c r="P15500">
        <v>13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19</v>
      </c>
      <c r="M15501">
        <v>0</v>
      </c>
      <c r="N15501">
        <v>12</v>
      </c>
      <c r="O15501">
        <v>0</v>
      </c>
      <c r="P15501">
        <v>31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5</v>
      </c>
      <c r="M15502">
        <v>0</v>
      </c>
      <c r="N15502">
        <v>6</v>
      </c>
      <c r="O15502">
        <v>0</v>
      </c>
      <c r="P15502">
        <v>11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14</v>
      </c>
      <c r="M15503">
        <v>0</v>
      </c>
      <c r="N15503">
        <v>10</v>
      </c>
      <c r="O15503">
        <v>0</v>
      </c>
      <c r="P15503">
        <v>24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6</v>
      </c>
      <c r="O15504">
        <v>0</v>
      </c>
      <c r="P15504">
        <v>13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6</v>
      </c>
      <c r="M15505">
        <v>0</v>
      </c>
      <c r="N15505">
        <v>15</v>
      </c>
      <c r="O15505">
        <v>0</v>
      </c>
      <c r="P15505">
        <v>21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12</v>
      </c>
      <c r="M15506">
        <v>1</v>
      </c>
      <c r="N15506">
        <v>10</v>
      </c>
      <c r="O15506">
        <v>0</v>
      </c>
      <c r="P15506">
        <v>22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0</v>
      </c>
      <c r="N15507">
        <v>8</v>
      </c>
      <c r="O15507">
        <v>0</v>
      </c>
      <c r="P15507">
        <v>17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9</v>
      </c>
      <c r="O15508">
        <v>0</v>
      </c>
      <c r="P15508">
        <v>18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8</v>
      </c>
      <c r="O15510">
        <v>0</v>
      </c>
      <c r="P15510">
        <v>14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0</v>
      </c>
      <c r="N15511">
        <v>8</v>
      </c>
      <c r="O15511">
        <v>0</v>
      </c>
      <c r="P15511">
        <v>17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0</v>
      </c>
      <c r="N15512">
        <v>5</v>
      </c>
      <c r="O15512">
        <v>0</v>
      </c>
      <c r="P15512">
        <v>8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7</v>
      </c>
      <c r="M15513">
        <v>0</v>
      </c>
      <c r="N15513">
        <v>7</v>
      </c>
      <c r="O15513">
        <v>0</v>
      </c>
      <c r="P15513">
        <v>14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4</v>
      </c>
      <c r="M15514">
        <v>0</v>
      </c>
      <c r="N15514">
        <v>7</v>
      </c>
      <c r="O15514">
        <v>0</v>
      </c>
      <c r="P15514">
        <v>11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6</v>
      </c>
      <c r="O15515">
        <v>0</v>
      </c>
      <c r="P15515">
        <v>10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7</v>
      </c>
      <c r="O15516">
        <v>0</v>
      </c>
      <c r="P15516">
        <v>13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7</v>
      </c>
      <c r="M15517">
        <v>0</v>
      </c>
      <c r="N15517">
        <v>5</v>
      </c>
      <c r="O15517">
        <v>0</v>
      </c>
      <c r="P15517">
        <v>12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0</v>
      </c>
      <c r="N15518">
        <v>8</v>
      </c>
      <c r="O15518">
        <v>0</v>
      </c>
      <c r="P15518">
        <v>13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5</v>
      </c>
      <c r="M15519">
        <v>0</v>
      </c>
      <c r="N15519">
        <v>9</v>
      </c>
      <c r="O15519">
        <v>0</v>
      </c>
      <c r="P15519">
        <v>14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9</v>
      </c>
      <c r="M15521">
        <v>0</v>
      </c>
      <c r="N15521">
        <v>11</v>
      </c>
      <c r="O15521">
        <v>0</v>
      </c>
      <c r="P15521">
        <v>20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11</v>
      </c>
      <c r="M15522">
        <v>0</v>
      </c>
      <c r="N15522">
        <v>15</v>
      </c>
      <c r="O15522">
        <v>2</v>
      </c>
      <c r="P15522">
        <v>26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5</v>
      </c>
      <c r="M15523">
        <v>2</v>
      </c>
      <c r="N15523">
        <v>7</v>
      </c>
      <c r="O15523">
        <v>0</v>
      </c>
      <c r="P15523">
        <v>12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7</v>
      </c>
      <c r="M15524">
        <v>0</v>
      </c>
      <c r="N15524">
        <v>10</v>
      </c>
      <c r="O15524">
        <v>1</v>
      </c>
      <c r="P15524">
        <v>17</v>
      </c>
      <c r="Q15524">
        <v>1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8</v>
      </c>
      <c r="O15525">
        <v>0</v>
      </c>
      <c r="P15525">
        <v>14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5</v>
      </c>
      <c r="M15526">
        <v>0</v>
      </c>
      <c r="N15526">
        <v>7</v>
      </c>
      <c r="O15526">
        <v>0</v>
      </c>
      <c r="P15526">
        <v>12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16</v>
      </c>
      <c r="M15527">
        <v>0</v>
      </c>
      <c r="N15527">
        <v>15</v>
      </c>
      <c r="O15527">
        <v>1</v>
      </c>
      <c r="P15527">
        <v>31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10</v>
      </c>
      <c r="O15528">
        <v>1</v>
      </c>
      <c r="P15528">
        <v>21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13</v>
      </c>
      <c r="M15529">
        <v>0</v>
      </c>
      <c r="N15529">
        <v>13</v>
      </c>
      <c r="O15529">
        <v>1</v>
      </c>
      <c r="P15529">
        <v>26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7</v>
      </c>
      <c r="M15530">
        <v>0</v>
      </c>
      <c r="N15530">
        <v>17</v>
      </c>
      <c r="O15530">
        <v>0</v>
      </c>
      <c r="P15530">
        <v>24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20</v>
      </c>
      <c r="M15531">
        <v>0</v>
      </c>
      <c r="N15531">
        <v>16</v>
      </c>
      <c r="O15531">
        <v>0</v>
      </c>
      <c r="P15531">
        <v>36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20</v>
      </c>
      <c r="M15532">
        <v>2</v>
      </c>
      <c r="N15532">
        <v>16</v>
      </c>
      <c r="O15532">
        <v>0</v>
      </c>
      <c r="P15532">
        <v>36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15</v>
      </c>
      <c r="M15533">
        <v>0</v>
      </c>
      <c r="N15533">
        <v>14</v>
      </c>
      <c r="O15533">
        <v>0</v>
      </c>
      <c r="P15533">
        <v>29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15</v>
      </c>
      <c r="M15534">
        <v>0</v>
      </c>
      <c r="N15534">
        <v>19</v>
      </c>
      <c r="O15534">
        <v>0</v>
      </c>
      <c r="P15534">
        <v>34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19</v>
      </c>
      <c r="M15535">
        <v>2</v>
      </c>
      <c r="N15535">
        <v>11</v>
      </c>
      <c r="O15535">
        <v>0</v>
      </c>
      <c r="P15535">
        <v>30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8</v>
      </c>
      <c r="M15536">
        <v>0</v>
      </c>
      <c r="N15536">
        <v>15</v>
      </c>
      <c r="O15536">
        <v>0</v>
      </c>
      <c r="P15536">
        <v>23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10</v>
      </c>
      <c r="M15537">
        <v>1</v>
      </c>
      <c r="N15537">
        <v>16</v>
      </c>
      <c r="O15537">
        <v>0</v>
      </c>
      <c r="P15537">
        <v>26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15</v>
      </c>
      <c r="M15538">
        <v>0</v>
      </c>
      <c r="N15538">
        <v>15</v>
      </c>
      <c r="O15538">
        <v>0</v>
      </c>
      <c r="P15538">
        <v>30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17</v>
      </c>
      <c r="M15539">
        <v>1</v>
      </c>
      <c r="N15539">
        <v>22</v>
      </c>
      <c r="O15539">
        <v>1</v>
      </c>
      <c r="P15539">
        <v>39</v>
      </c>
      <c r="Q15539">
        <v>2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15</v>
      </c>
      <c r="M15540">
        <v>0</v>
      </c>
      <c r="N15540">
        <v>14</v>
      </c>
      <c r="O15540">
        <v>1</v>
      </c>
      <c r="P15540">
        <v>29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17</v>
      </c>
      <c r="M15541">
        <v>0</v>
      </c>
      <c r="N15541">
        <v>17</v>
      </c>
      <c r="O15541">
        <v>0</v>
      </c>
      <c r="P15541">
        <v>34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1</v>
      </c>
      <c r="N15542">
        <v>12</v>
      </c>
      <c r="O15542">
        <v>0</v>
      </c>
      <c r="P15542">
        <v>28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5</v>
      </c>
      <c r="M15543">
        <v>0</v>
      </c>
      <c r="N15543">
        <v>10</v>
      </c>
      <c r="O15543">
        <v>0</v>
      </c>
      <c r="P15543">
        <v>15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8</v>
      </c>
      <c r="M15544">
        <v>0</v>
      </c>
      <c r="N15544">
        <v>12</v>
      </c>
      <c r="O15544">
        <v>1</v>
      </c>
      <c r="P15544">
        <v>20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15</v>
      </c>
      <c r="M15545">
        <v>0</v>
      </c>
      <c r="N15545">
        <v>15</v>
      </c>
      <c r="O15545">
        <v>0</v>
      </c>
      <c r="P15545">
        <v>30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14</v>
      </c>
      <c r="M15546">
        <v>1</v>
      </c>
      <c r="N15546">
        <v>11</v>
      </c>
      <c r="O15546">
        <v>0</v>
      </c>
      <c r="P15546">
        <v>25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6</v>
      </c>
      <c r="M15547">
        <v>0</v>
      </c>
      <c r="N15547">
        <v>12</v>
      </c>
      <c r="O15547">
        <v>0</v>
      </c>
      <c r="P15547">
        <v>18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1</v>
      </c>
      <c r="N15548">
        <v>7</v>
      </c>
      <c r="O15548">
        <v>0</v>
      </c>
      <c r="P15548">
        <v>20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6</v>
      </c>
      <c r="M15549">
        <v>0</v>
      </c>
      <c r="N15549">
        <v>4</v>
      </c>
      <c r="O15549">
        <v>0</v>
      </c>
      <c r="P15549">
        <v>10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7</v>
      </c>
      <c r="O15550">
        <v>1</v>
      </c>
      <c r="P15550">
        <v>16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11</v>
      </c>
      <c r="M15551">
        <v>1</v>
      </c>
      <c r="N15551">
        <v>12</v>
      </c>
      <c r="O15551">
        <v>0</v>
      </c>
      <c r="P15551">
        <v>23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4</v>
      </c>
      <c r="M15552">
        <v>0</v>
      </c>
      <c r="N15552">
        <v>8</v>
      </c>
      <c r="O15552">
        <v>0</v>
      </c>
      <c r="P15552">
        <v>12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7</v>
      </c>
      <c r="M15553">
        <v>1</v>
      </c>
      <c r="N15553">
        <v>14</v>
      </c>
      <c r="O15553">
        <v>0</v>
      </c>
      <c r="P15553">
        <v>21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0</v>
      </c>
      <c r="N15554">
        <v>13</v>
      </c>
      <c r="O15554">
        <v>0</v>
      </c>
      <c r="P15554">
        <v>19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10</v>
      </c>
      <c r="M15555">
        <v>1</v>
      </c>
      <c r="N15555">
        <v>14</v>
      </c>
      <c r="O15555">
        <v>0</v>
      </c>
      <c r="P15555">
        <v>24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13</v>
      </c>
      <c r="M15556">
        <v>0</v>
      </c>
      <c r="N15556">
        <v>22</v>
      </c>
      <c r="O15556">
        <v>0</v>
      </c>
      <c r="P15556">
        <v>35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15</v>
      </c>
      <c r="M15557">
        <v>0</v>
      </c>
      <c r="N15557">
        <v>19</v>
      </c>
      <c r="O15557">
        <v>0</v>
      </c>
      <c r="P15557">
        <v>34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6</v>
      </c>
      <c r="M15558">
        <v>0</v>
      </c>
      <c r="N15558">
        <v>16</v>
      </c>
      <c r="O15558">
        <v>0</v>
      </c>
      <c r="P15558">
        <v>22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17</v>
      </c>
      <c r="M15559">
        <v>0</v>
      </c>
      <c r="N15559">
        <v>19</v>
      </c>
      <c r="O15559">
        <v>0</v>
      </c>
      <c r="P15559">
        <v>36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8</v>
      </c>
      <c r="M15560">
        <v>0</v>
      </c>
      <c r="N15560">
        <v>14</v>
      </c>
      <c r="O15560">
        <v>0</v>
      </c>
      <c r="P15560">
        <v>22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17</v>
      </c>
      <c r="O15561">
        <v>0</v>
      </c>
      <c r="P15561">
        <v>31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16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16</v>
      </c>
      <c r="M15563">
        <v>0</v>
      </c>
      <c r="N15563">
        <v>11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10</v>
      </c>
      <c r="M15564">
        <v>0</v>
      </c>
      <c r="N15564">
        <v>16</v>
      </c>
      <c r="O15564">
        <v>0</v>
      </c>
      <c r="P15564">
        <v>26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4</v>
      </c>
      <c r="M15565">
        <v>0</v>
      </c>
      <c r="N15565">
        <v>6</v>
      </c>
      <c r="O15565">
        <v>0</v>
      </c>
      <c r="P15565">
        <v>10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10</v>
      </c>
      <c r="O15566">
        <v>0</v>
      </c>
      <c r="P15566">
        <v>19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9</v>
      </c>
      <c r="M15567">
        <v>0</v>
      </c>
      <c r="N15567">
        <v>7</v>
      </c>
      <c r="O15567">
        <v>0</v>
      </c>
      <c r="P15567">
        <v>16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4</v>
      </c>
      <c r="M15568">
        <v>0</v>
      </c>
      <c r="N15568">
        <v>11</v>
      </c>
      <c r="O15568">
        <v>0</v>
      </c>
      <c r="P15568">
        <v>15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3</v>
      </c>
      <c r="M15569">
        <v>0</v>
      </c>
      <c r="N15569">
        <v>13</v>
      </c>
      <c r="O15569">
        <v>0</v>
      </c>
      <c r="P15569">
        <v>16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10</v>
      </c>
      <c r="M15570">
        <v>0</v>
      </c>
      <c r="N15570">
        <v>5</v>
      </c>
      <c r="O15570">
        <v>0</v>
      </c>
      <c r="P15570">
        <v>15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5</v>
      </c>
      <c r="M15571">
        <v>0</v>
      </c>
      <c r="N15571">
        <v>10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9</v>
      </c>
      <c r="M15572">
        <v>0</v>
      </c>
      <c r="N15572">
        <v>6</v>
      </c>
      <c r="O15572">
        <v>0</v>
      </c>
      <c r="P15572">
        <v>15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7</v>
      </c>
      <c r="M15573">
        <v>0</v>
      </c>
      <c r="N15573">
        <v>16</v>
      </c>
      <c r="O15573">
        <v>1</v>
      </c>
      <c r="P15573">
        <v>23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4</v>
      </c>
      <c r="M15574">
        <v>0</v>
      </c>
      <c r="N15574">
        <v>7</v>
      </c>
      <c r="O15574">
        <v>0</v>
      </c>
      <c r="P15574">
        <v>11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16</v>
      </c>
      <c r="O15575">
        <v>0</v>
      </c>
      <c r="P15575">
        <v>20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5</v>
      </c>
      <c r="O15576">
        <v>0</v>
      </c>
      <c r="P15576">
        <v>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7</v>
      </c>
      <c r="O15578">
        <v>1</v>
      </c>
      <c r="P15578">
        <v>8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3</v>
      </c>
      <c r="M15579">
        <v>0</v>
      </c>
      <c r="N15579">
        <v>3</v>
      </c>
      <c r="O15579">
        <v>0</v>
      </c>
      <c r="P15579">
        <v>6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3</v>
      </c>
      <c r="O15583">
        <v>0</v>
      </c>
      <c r="P15583">
        <v>4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845</v>
      </c>
      <c r="M15596">
        <v>16</v>
      </c>
      <c r="N15596">
        <v>1021</v>
      </c>
      <c r="O15596">
        <v>14</v>
      </c>
      <c r="P15596">
        <v>1866</v>
      </c>
      <c r="Q15596">
        <v>30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3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4</v>
      </c>
      <c r="M15715">
        <v>0</v>
      </c>
      <c r="N15715">
        <v>3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2</v>
      </c>
      <c r="O15718">
        <v>0</v>
      </c>
      <c r="P15718">
        <v>3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2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2</v>
      </c>
      <c r="O15729">
        <v>0</v>
      </c>
      <c r="P15729">
        <v>2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4</v>
      </c>
      <c r="M15733">
        <v>0</v>
      </c>
      <c r="N15733">
        <v>6</v>
      </c>
      <c r="O15733">
        <v>0</v>
      </c>
      <c r="P15733">
        <v>10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1</v>
      </c>
      <c r="N15734">
        <v>1</v>
      </c>
      <c r="O15734">
        <v>0</v>
      </c>
      <c r="P15734">
        <v>7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5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2</v>
      </c>
      <c r="M15737">
        <v>0</v>
      </c>
      <c r="N15737">
        <v>4</v>
      </c>
      <c r="O15737">
        <v>0</v>
      </c>
      <c r="P15737">
        <v>6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2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1</v>
      </c>
      <c r="M15741">
        <v>0</v>
      </c>
      <c r="N15741">
        <v>5</v>
      </c>
      <c r="O15741">
        <v>0</v>
      </c>
      <c r="P15741">
        <v>6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3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2</v>
      </c>
      <c r="M15743">
        <v>0</v>
      </c>
      <c r="N15743">
        <v>3</v>
      </c>
      <c r="O15743">
        <v>0</v>
      </c>
      <c r="P15743">
        <v>5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0</v>
      </c>
      <c r="N15744">
        <v>4</v>
      </c>
      <c r="O15744">
        <v>0</v>
      </c>
      <c r="P15744">
        <v>6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13</v>
      </c>
      <c r="M15745">
        <v>1</v>
      </c>
      <c r="N15745">
        <v>4</v>
      </c>
      <c r="O15745">
        <v>0</v>
      </c>
      <c r="P15745">
        <v>17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4</v>
      </c>
      <c r="M15746">
        <v>0</v>
      </c>
      <c r="N15746">
        <v>2</v>
      </c>
      <c r="O15746">
        <v>0</v>
      </c>
      <c r="P15746">
        <v>6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5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7</v>
      </c>
      <c r="M15748">
        <v>0</v>
      </c>
      <c r="N15748">
        <v>5</v>
      </c>
      <c r="O15748">
        <v>0</v>
      </c>
      <c r="P15748">
        <v>12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3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0</v>
      </c>
      <c r="O15750">
        <v>0</v>
      </c>
      <c r="P15750">
        <v>5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8</v>
      </c>
      <c r="M15751">
        <v>0</v>
      </c>
      <c r="N15751">
        <v>3</v>
      </c>
      <c r="O15751">
        <v>0</v>
      </c>
      <c r="P15751">
        <v>11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2</v>
      </c>
      <c r="M15752">
        <v>0</v>
      </c>
      <c r="N15752">
        <v>5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7</v>
      </c>
      <c r="M15753">
        <v>0</v>
      </c>
      <c r="N15753">
        <v>8</v>
      </c>
      <c r="O15753">
        <v>0</v>
      </c>
      <c r="P15753">
        <v>15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1</v>
      </c>
      <c r="O15756">
        <v>0</v>
      </c>
      <c r="P15756">
        <v>6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7</v>
      </c>
      <c r="O15757">
        <v>0</v>
      </c>
      <c r="P15757">
        <v>11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1</v>
      </c>
      <c r="O15758">
        <v>0</v>
      </c>
      <c r="P15758">
        <v>4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8</v>
      </c>
      <c r="M15760">
        <v>0</v>
      </c>
      <c r="N15760">
        <v>2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3</v>
      </c>
      <c r="M15761">
        <v>0</v>
      </c>
      <c r="N15761">
        <v>4</v>
      </c>
      <c r="O15761">
        <v>0</v>
      </c>
      <c r="P15761">
        <v>7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3</v>
      </c>
      <c r="M15763">
        <v>0</v>
      </c>
      <c r="N15763">
        <v>1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1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5</v>
      </c>
      <c r="M15768">
        <v>0</v>
      </c>
      <c r="N15768">
        <v>1</v>
      </c>
      <c r="O15768">
        <v>0</v>
      </c>
      <c r="P15768">
        <v>6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3</v>
      </c>
      <c r="M15769">
        <v>0</v>
      </c>
      <c r="N15769">
        <v>1</v>
      </c>
      <c r="O15769">
        <v>0</v>
      </c>
      <c r="P15769">
        <v>4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0</v>
      </c>
      <c r="O15770">
        <v>0</v>
      </c>
      <c r="P15770">
        <v>2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3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1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185</v>
      </c>
      <c r="M15822">
        <v>3</v>
      </c>
      <c r="N15822">
        <v>139</v>
      </c>
      <c r="O15822">
        <v>0</v>
      </c>
      <c r="P15822">
        <v>324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11</v>
      </c>
      <c r="M15824">
        <v>0</v>
      </c>
      <c r="N15824">
        <v>4</v>
      </c>
      <c r="O15824">
        <v>0</v>
      </c>
      <c r="P15824">
        <v>15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2</v>
      </c>
      <c r="O15825">
        <v>0</v>
      </c>
      <c r="P15825">
        <v>8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7</v>
      </c>
      <c r="M15826">
        <v>0</v>
      </c>
      <c r="N15826">
        <v>11</v>
      </c>
      <c r="O15826">
        <v>0</v>
      </c>
      <c r="P15826">
        <v>18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10</v>
      </c>
      <c r="O15827">
        <v>1</v>
      </c>
      <c r="P15827">
        <v>16</v>
      </c>
      <c r="Q15827">
        <v>1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8</v>
      </c>
      <c r="M15828">
        <v>0</v>
      </c>
      <c r="N15828">
        <v>7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13</v>
      </c>
      <c r="M15829">
        <v>0</v>
      </c>
      <c r="N15829">
        <v>10</v>
      </c>
      <c r="O15829">
        <v>0</v>
      </c>
      <c r="P15829">
        <v>23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10</v>
      </c>
      <c r="O15830">
        <v>0</v>
      </c>
      <c r="P15830">
        <v>22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16</v>
      </c>
      <c r="M15831">
        <v>0</v>
      </c>
      <c r="N15831">
        <v>9</v>
      </c>
      <c r="O15831">
        <v>0</v>
      </c>
      <c r="P15831">
        <v>25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15</v>
      </c>
      <c r="O15832">
        <v>0</v>
      </c>
      <c r="P15832">
        <v>25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14</v>
      </c>
      <c r="M15833">
        <v>0</v>
      </c>
      <c r="N15833">
        <v>15</v>
      </c>
      <c r="O15833">
        <v>0</v>
      </c>
      <c r="P15833">
        <v>29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11</v>
      </c>
      <c r="M15834">
        <v>0</v>
      </c>
      <c r="N15834">
        <v>12</v>
      </c>
      <c r="O15834">
        <v>0</v>
      </c>
      <c r="P15834">
        <v>23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10</v>
      </c>
      <c r="M15835">
        <v>0</v>
      </c>
      <c r="N15835">
        <v>8</v>
      </c>
      <c r="O15835">
        <v>0</v>
      </c>
      <c r="P15835">
        <v>18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7</v>
      </c>
      <c r="O15836">
        <v>0</v>
      </c>
      <c r="P15836">
        <v>22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9</v>
      </c>
      <c r="M15837">
        <v>0</v>
      </c>
      <c r="N15837">
        <v>9</v>
      </c>
      <c r="O15837">
        <v>0</v>
      </c>
      <c r="P15837">
        <v>18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5</v>
      </c>
      <c r="M15838">
        <v>0</v>
      </c>
      <c r="N15838">
        <v>4</v>
      </c>
      <c r="O15838">
        <v>0</v>
      </c>
      <c r="P15838">
        <v>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7</v>
      </c>
      <c r="O15839">
        <v>0</v>
      </c>
      <c r="P15839">
        <v>12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1</v>
      </c>
      <c r="O15840">
        <v>0</v>
      </c>
      <c r="P15840">
        <v>6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1</v>
      </c>
      <c r="M15841">
        <v>0</v>
      </c>
      <c r="N15841">
        <v>2</v>
      </c>
      <c r="O15841">
        <v>0</v>
      </c>
      <c r="P15841">
        <v>3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7</v>
      </c>
      <c r="M15842">
        <v>0</v>
      </c>
      <c r="N15842">
        <v>3</v>
      </c>
      <c r="O15842">
        <v>0</v>
      </c>
      <c r="P15842">
        <v>10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1</v>
      </c>
      <c r="N15843">
        <v>2</v>
      </c>
      <c r="O15843">
        <v>0</v>
      </c>
      <c r="P15843">
        <v>7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1</v>
      </c>
      <c r="O15844">
        <v>0</v>
      </c>
      <c r="P15844">
        <v>3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1</v>
      </c>
      <c r="N15845">
        <v>2</v>
      </c>
      <c r="O15845">
        <v>0</v>
      </c>
      <c r="P15845">
        <v>8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5</v>
      </c>
      <c r="M15846">
        <v>0</v>
      </c>
      <c r="N15846">
        <v>4</v>
      </c>
      <c r="O15846">
        <v>0</v>
      </c>
      <c r="P15846">
        <v>9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7</v>
      </c>
      <c r="O15847">
        <v>0</v>
      </c>
      <c r="P15847">
        <v>11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3</v>
      </c>
      <c r="O15848">
        <v>0</v>
      </c>
      <c r="P15848">
        <v>7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6</v>
      </c>
      <c r="M15849">
        <v>0</v>
      </c>
      <c r="N15849">
        <v>6</v>
      </c>
      <c r="O15849">
        <v>1</v>
      </c>
      <c r="P15849">
        <v>12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9</v>
      </c>
      <c r="M15850">
        <v>0</v>
      </c>
      <c r="N15850">
        <v>10</v>
      </c>
      <c r="O15850">
        <v>1</v>
      </c>
      <c r="P15850">
        <v>19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5</v>
      </c>
      <c r="O15851">
        <v>1</v>
      </c>
      <c r="P15851">
        <v>11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8</v>
      </c>
      <c r="O15852">
        <v>0</v>
      </c>
      <c r="P15852">
        <v>12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8</v>
      </c>
      <c r="O15853">
        <v>0</v>
      </c>
      <c r="P15853">
        <v>12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7</v>
      </c>
      <c r="M15854">
        <v>0</v>
      </c>
      <c r="N15854">
        <v>9</v>
      </c>
      <c r="O15854">
        <v>1</v>
      </c>
      <c r="P15854">
        <v>16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2</v>
      </c>
      <c r="M15855">
        <v>0</v>
      </c>
      <c r="N15855">
        <v>10</v>
      </c>
      <c r="O15855">
        <v>0</v>
      </c>
      <c r="P15855">
        <v>12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7</v>
      </c>
      <c r="O15856">
        <v>1</v>
      </c>
      <c r="P15856">
        <v>14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11</v>
      </c>
      <c r="O15857">
        <v>0</v>
      </c>
      <c r="P15857">
        <v>15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14</v>
      </c>
      <c r="M15858">
        <v>0</v>
      </c>
      <c r="N15858">
        <v>8</v>
      </c>
      <c r="O15858">
        <v>0</v>
      </c>
      <c r="P15858">
        <v>22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8</v>
      </c>
      <c r="M15859">
        <v>0</v>
      </c>
      <c r="N15859">
        <v>14</v>
      </c>
      <c r="O15859">
        <v>0</v>
      </c>
      <c r="P15859">
        <v>22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16</v>
      </c>
      <c r="M15860">
        <v>0</v>
      </c>
      <c r="N15860">
        <v>15</v>
      </c>
      <c r="O15860">
        <v>1</v>
      </c>
      <c r="P15860">
        <v>31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9</v>
      </c>
      <c r="M15861">
        <v>0</v>
      </c>
      <c r="N15861">
        <v>14</v>
      </c>
      <c r="O15861">
        <v>0</v>
      </c>
      <c r="P15861">
        <v>23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9</v>
      </c>
      <c r="M15862">
        <v>1</v>
      </c>
      <c r="N15862">
        <v>8</v>
      </c>
      <c r="O15862">
        <v>0</v>
      </c>
      <c r="P15862">
        <v>17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18</v>
      </c>
      <c r="M15863">
        <v>0</v>
      </c>
      <c r="N15863">
        <v>8</v>
      </c>
      <c r="O15863">
        <v>0</v>
      </c>
      <c r="P15863">
        <v>26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19</v>
      </c>
      <c r="M15864">
        <v>1</v>
      </c>
      <c r="N15864">
        <v>15</v>
      </c>
      <c r="O15864">
        <v>0</v>
      </c>
      <c r="P15864">
        <v>34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16</v>
      </c>
      <c r="O15865">
        <v>0</v>
      </c>
      <c r="P15865">
        <v>31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13</v>
      </c>
      <c r="M15866">
        <v>0</v>
      </c>
      <c r="N15866">
        <v>12</v>
      </c>
      <c r="O15866">
        <v>0</v>
      </c>
      <c r="P15866">
        <v>25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9</v>
      </c>
      <c r="M15867">
        <v>0</v>
      </c>
      <c r="N15867">
        <v>10</v>
      </c>
      <c r="O15867">
        <v>0</v>
      </c>
      <c r="P15867">
        <v>19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11</v>
      </c>
      <c r="M15868">
        <v>0</v>
      </c>
      <c r="N15868">
        <v>13</v>
      </c>
      <c r="O15868">
        <v>0</v>
      </c>
      <c r="P15868">
        <v>24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12</v>
      </c>
      <c r="M15869">
        <v>0</v>
      </c>
      <c r="N15869">
        <v>10</v>
      </c>
      <c r="O15869">
        <v>0</v>
      </c>
      <c r="P15869">
        <v>22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12</v>
      </c>
      <c r="M15870">
        <v>0</v>
      </c>
      <c r="N15870">
        <v>5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7</v>
      </c>
      <c r="M15871">
        <v>0</v>
      </c>
      <c r="N15871">
        <v>10</v>
      </c>
      <c r="O15871">
        <v>0</v>
      </c>
      <c r="P15871">
        <v>17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6</v>
      </c>
      <c r="O15872">
        <v>0</v>
      </c>
      <c r="P15872">
        <v>14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6</v>
      </c>
      <c r="O15873">
        <v>0</v>
      </c>
      <c r="P15873">
        <v>14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4</v>
      </c>
      <c r="M15874">
        <v>0</v>
      </c>
      <c r="N15874">
        <v>5</v>
      </c>
      <c r="O15874">
        <v>0</v>
      </c>
      <c r="P15874">
        <v>9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10</v>
      </c>
      <c r="M15875">
        <v>0</v>
      </c>
      <c r="N15875">
        <v>5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8</v>
      </c>
      <c r="M15876">
        <v>0</v>
      </c>
      <c r="N15876">
        <v>3</v>
      </c>
      <c r="O15876">
        <v>0</v>
      </c>
      <c r="P15876">
        <v>11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4</v>
      </c>
      <c r="O15877">
        <v>0</v>
      </c>
      <c r="P15877">
        <v>10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1</v>
      </c>
      <c r="O15878">
        <v>0</v>
      </c>
      <c r="P15878">
        <v>4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3</v>
      </c>
      <c r="M15879">
        <v>0</v>
      </c>
      <c r="N15879">
        <v>5</v>
      </c>
      <c r="O15879">
        <v>0</v>
      </c>
      <c r="P15879">
        <v>8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3</v>
      </c>
      <c r="O15885">
        <v>0</v>
      </c>
      <c r="P15885">
        <v>4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4</v>
      </c>
      <c r="M15886">
        <v>1</v>
      </c>
      <c r="N15886">
        <v>2</v>
      </c>
      <c r="O15886">
        <v>0</v>
      </c>
      <c r="P15886">
        <v>6</v>
      </c>
      <c r="Q15886">
        <v>1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1</v>
      </c>
      <c r="M15888">
        <v>0</v>
      </c>
      <c r="N15888">
        <v>2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1</v>
      </c>
      <c r="O15890">
        <v>0</v>
      </c>
      <c r="P15890">
        <v>1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3</v>
      </c>
      <c r="O15896">
        <v>0</v>
      </c>
      <c r="P15896">
        <v>5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0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1</v>
      </c>
      <c r="O15900">
        <v>0</v>
      </c>
      <c r="P15900">
        <v>3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2</v>
      </c>
      <c r="O15902">
        <v>0</v>
      </c>
      <c r="P15902">
        <v>4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4</v>
      </c>
      <c r="O15903">
        <v>0</v>
      </c>
      <c r="P15903">
        <v>4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2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4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2</v>
      </c>
      <c r="O15912">
        <v>0</v>
      </c>
      <c r="P15912">
        <v>4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0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515</v>
      </c>
      <c r="M15935">
        <v>5</v>
      </c>
      <c r="N15935">
        <v>500</v>
      </c>
      <c r="O15935">
        <v>7</v>
      </c>
      <c r="P15935">
        <v>1015</v>
      </c>
      <c r="Q15935">
        <v>12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4</v>
      </c>
      <c r="O15937">
        <v>0</v>
      </c>
      <c r="P15937">
        <v>8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1</v>
      </c>
      <c r="M15938">
        <v>0</v>
      </c>
      <c r="N15938">
        <v>2</v>
      </c>
      <c r="O15938">
        <v>0</v>
      </c>
      <c r="P15938">
        <v>3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3</v>
      </c>
      <c r="M15939">
        <v>0</v>
      </c>
      <c r="N15939">
        <v>6</v>
      </c>
      <c r="O15939">
        <v>0</v>
      </c>
      <c r="P15939">
        <v>9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6</v>
      </c>
      <c r="O15940">
        <v>0</v>
      </c>
      <c r="P15940">
        <v>12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8</v>
      </c>
      <c r="M15941">
        <v>0</v>
      </c>
      <c r="N15941">
        <v>10</v>
      </c>
      <c r="O15941">
        <v>0</v>
      </c>
      <c r="P15941">
        <v>18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11</v>
      </c>
      <c r="O15942">
        <v>0</v>
      </c>
      <c r="P15942">
        <v>17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9</v>
      </c>
      <c r="M15943">
        <v>0</v>
      </c>
      <c r="N15943">
        <v>12</v>
      </c>
      <c r="O15943">
        <v>0</v>
      </c>
      <c r="P15943">
        <v>21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10</v>
      </c>
      <c r="M15944">
        <v>0</v>
      </c>
      <c r="N15944">
        <v>18</v>
      </c>
      <c r="O15944">
        <v>0</v>
      </c>
      <c r="P15944">
        <v>28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13</v>
      </c>
      <c r="M15945">
        <v>0</v>
      </c>
      <c r="N15945">
        <v>12</v>
      </c>
      <c r="O15945">
        <v>0</v>
      </c>
      <c r="P15945">
        <v>25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16</v>
      </c>
      <c r="M15946">
        <v>0</v>
      </c>
      <c r="N15946">
        <v>17</v>
      </c>
      <c r="O15946">
        <v>0</v>
      </c>
      <c r="P15946">
        <v>33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11</v>
      </c>
      <c r="M15947">
        <v>0</v>
      </c>
      <c r="N15947">
        <v>10</v>
      </c>
      <c r="O15947">
        <v>0</v>
      </c>
      <c r="P15947">
        <v>21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10</v>
      </c>
      <c r="O15948">
        <v>0</v>
      </c>
      <c r="P15948">
        <v>19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8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14</v>
      </c>
      <c r="M15950">
        <v>0</v>
      </c>
      <c r="N15950">
        <v>3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8</v>
      </c>
      <c r="M15951">
        <v>0</v>
      </c>
      <c r="N15951">
        <v>8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5</v>
      </c>
      <c r="M15952">
        <v>0</v>
      </c>
      <c r="N15952">
        <v>6</v>
      </c>
      <c r="O15952">
        <v>0</v>
      </c>
      <c r="P15952">
        <v>11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4</v>
      </c>
      <c r="M15953">
        <v>0</v>
      </c>
      <c r="N15953">
        <v>4</v>
      </c>
      <c r="O15953">
        <v>0</v>
      </c>
      <c r="P15953">
        <v>8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2</v>
      </c>
      <c r="M15954">
        <v>0</v>
      </c>
      <c r="N15954">
        <v>3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4</v>
      </c>
      <c r="M15955">
        <v>0</v>
      </c>
      <c r="N15955">
        <v>2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0</v>
      </c>
      <c r="O15956">
        <v>0</v>
      </c>
      <c r="P15956">
        <v>2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3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3</v>
      </c>
      <c r="O15962">
        <v>0</v>
      </c>
      <c r="P15962">
        <v>6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3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4</v>
      </c>
      <c r="M15967">
        <v>0</v>
      </c>
      <c r="N15967">
        <v>0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5</v>
      </c>
      <c r="O15968">
        <v>0</v>
      </c>
      <c r="P15968">
        <v>7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4</v>
      </c>
      <c r="M15969">
        <v>0</v>
      </c>
      <c r="N15969">
        <v>2</v>
      </c>
      <c r="O15969">
        <v>0</v>
      </c>
      <c r="P15969">
        <v>6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3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6</v>
      </c>
      <c r="O15971">
        <v>0</v>
      </c>
      <c r="P15971">
        <v>10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8</v>
      </c>
      <c r="O15972">
        <v>0</v>
      </c>
      <c r="P15972">
        <v>17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6</v>
      </c>
      <c r="M15973">
        <v>0</v>
      </c>
      <c r="N15973">
        <v>6</v>
      </c>
      <c r="O15973">
        <v>0</v>
      </c>
      <c r="P15973">
        <v>12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11</v>
      </c>
      <c r="M15974">
        <v>0</v>
      </c>
      <c r="N15974">
        <v>8</v>
      </c>
      <c r="O15974">
        <v>0</v>
      </c>
      <c r="P15974">
        <v>19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4</v>
      </c>
      <c r="M15975">
        <v>0</v>
      </c>
      <c r="N15975">
        <v>9</v>
      </c>
      <c r="O15975">
        <v>0</v>
      </c>
      <c r="P15975">
        <v>13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12</v>
      </c>
      <c r="O15976">
        <v>0</v>
      </c>
      <c r="P15976">
        <v>18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10</v>
      </c>
      <c r="M15977">
        <v>0</v>
      </c>
      <c r="N15977">
        <v>13</v>
      </c>
      <c r="O15977">
        <v>0</v>
      </c>
      <c r="P15977">
        <v>23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18</v>
      </c>
      <c r="M15978">
        <v>0</v>
      </c>
      <c r="N15978">
        <v>14</v>
      </c>
      <c r="O15978">
        <v>1</v>
      </c>
      <c r="P15978">
        <v>32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10</v>
      </c>
      <c r="M15979">
        <v>0</v>
      </c>
      <c r="N15979">
        <v>16</v>
      </c>
      <c r="O15979">
        <v>1</v>
      </c>
      <c r="P15979">
        <v>26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15</v>
      </c>
      <c r="M15980">
        <v>0</v>
      </c>
      <c r="N15980">
        <v>14</v>
      </c>
      <c r="O15980">
        <v>1</v>
      </c>
      <c r="P15980">
        <v>29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6</v>
      </c>
      <c r="M15981">
        <v>0</v>
      </c>
      <c r="N15981">
        <v>7</v>
      </c>
      <c r="O15981">
        <v>0</v>
      </c>
      <c r="P15981">
        <v>13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9</v>
      </c>
      <c r="M15982">
        <v>0</v>
      </c>
      <c r="N15982">
        <v>8</v>
      </c>
      <c r="O15982">
        <v>0</v>
      </c>
      <c r="P15982">
        <v>17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8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15</v>
      </c>
      <c r="M15984">
        <v>0</v>
      </c>
      <c r="N15984">
        <v>9</v>
      </c>
      <c r="O15984">
        <v>0</v>
      </c>
      <c r="P15984">
        <v>24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4</v>
      </c>
      <c r="M15985">
        <v>0</v>
      </c>
      <c r="N15985">
        <v>6</v>
      </c>
      <c r="O15985">
        <v>0</v>
      </c>
      <c r="P15985">
        <v>10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10</v>
      </c>
      <c r="M15986">
        <v>0</v>
      </c>
      <c r="N15986">
        <v>7</v>
      </c>
      <c r="O15986">
        <v>1</v>
      </c>
      <c r="P15986">
        <v>17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8</v>
      </c>
      <c r="O15987">
        <v>0</v>
      </c>
      <c r="P15987">
        <v>13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9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2</v>
      </c>
      <c r="O15989">
        <v>0</v>
      </c>
      <c r="P15989">
        <v>8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1</v>
      </c>
      <c r="M15990">
        <v>0</v>
      </c>
      <c r="N15990">
        <v>1</v>
      </c>
      <c r="O15990">
        <v>0</v>
      </c>
      <c r="P15990">
        <v>2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1</v>
      </c>
      <c r="N15993">
        <v>1</v>
      </c>
      <c r="O15993">
        <v>1</v>
      </c>
      <c r="P15993">
        <v>4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4</v>
      </c>
      <c r="M15998">
        <v>0</v>
      </c>
      <c r="N15998">
        <v>1</v>
      </c>
      <c r="O15998">
        <v>0</v>
      </c>
      <c r="P15998">
        <v>5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2</v>
      </c>
      <c r="O16010">
        <v>0</v>
      </c>
      <c r="P16010">
        <v>3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3</v>
      </c>
      <c r="M16012">
        <v>0</v>
      </c>
      <c r="N16012">
        <v>0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358</v>
      </c>
      <c r="M16048">
        <v>1</v>
      </c>
      <c r="N16048">
        <v>378</v>
      </c>
      <c r="O16048">
        <v>5</v>
      </c>
      <c r="P16048">
        <v>736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5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3</v>
      </c>
      <c r="O16051">
        <v>0</v>
      </c>
      <c r="P16051">
        <v>6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7</v>
      </c>
      <c r="M16052">
        <v>0</v>
      </c>
      <c r="N16052">
        <v>9</v>
      </c>
      <c r="O16052">
        <v>0</v>
      </c>
      <c r="P16052">
        <v>16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13</v>
      </c>
      <c r="M16053">
        <v>0</v>
      </c>
      <c r="N16053">
        <v>10</v>
      </c>
      <c r="O16053">
        <v>0</v>
      </c>
      <c r="P16053">
        <v>23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17</v>
      </c>
      <c r="M16054">
        <v>0</v>
      </c>
      <c r="N16054">
        <v>20</v>
      </c>
      <c r="O16054">
        <v>0</v>
      </c>
      <c r="P16054">
        <v>37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19</v>
      </c>
      <c r="M16055">
        <v>0</v>
      </c>
      <c r="N16055">
        <v>18</v>
      </c>
      <c r="O16055">
        <v>0</v>
      </c>
      <c r="P16055">
        <v>37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24</v>
      </c>
      <c r="M16056">
        <v>0</v>
      </c>
      <c r="N16056">
        <v>23</v>
      </c>
      <c r="O16056">
        <v>0</v>
      </c>
      <c r="P16056">
        <v>47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26</v>
      </c>
      <c r="M16057">
        <v>0</v>
      </c>
      <c r="N16057">
        <v>23</v>
      </c>
      <c r="O16057">
        <v>0</v>
      </c>
      <c r="P16057">
        <v>49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33</v>
      </c>
      <c r="M16058">
        <v>0</v>
      </c>
      <c r="N16058">
        <v>30</v>
      </c>
      <c r="O16058">
        <v>0</v>
      </c>
      <c r="P16058">
        <v>63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23</v>
      </c>
      <c r="M16059">
        <v>0</v>
      </c>
      <c r="N16059">
        <v>24</v>
      </c>
      <c r="O16059">
        <v>0</v>
      </c>
      <c r="P16059">
        <v>47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24</v>
      </c>
      <c r="M16060">
        <v>0</v>
      </c>
      <c r="N16060">
        <v>36</v>
      </c>
      <c r="O16060">
        <v>0</v>
      </c>
      <c r="P16060">
        <v>60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15</v>
      </c>
      <c r="M16061">
        <v>0</v>
      </c>
      <c r="N16061">
        <v>25</v>
      </c>
      <c r="O16061">
        <v>0</v>
      </c>
      <c r="P16061">
        <v>40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22</v>
      </c>
      <c r="M16062">
        <v>0</v>
      </c>
      <c r="N16062">
        <v>15</v>
      </c>
      <c r="O16062">
        <v>0</v>
      </c>
      <c r="P16062">
        <v>37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17</v>
      </c>
      <c r="M16063">
        <v>0</v>
      </c>
      <c r="N16063">
        <v>17</v>
      </c>
      <c r="O16063">
        <v>0</v>
      </c>
      <c r="P16063">
        <v>34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18</v>
      </c>
      <c r="M16064">
        <v>0</v>
      </c>
      <c r="N16064">
        <v>21</v>
      </c>
      <c r="O16064">
        <v>0</v>
      </c>
      <c r="P16064">
        <v>39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11</v>
      </c>
      <c r="M16065">
        <v>0</v>
      </c>
      <c r="N16065">
        <v>7</v>
      </c>
      <c r="O16065">
        <v>0</v>
      </c>
      <c r="P16065">
        <v>18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10</v>
      </c>
      <c r="O16066">
        <v>0</v>
      </c>
      <c r="P16066">
        <v>23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7</v>
      </c>
      <c r="M16067">
        <v>0</v>
      </c>
      <c r="N16067">
        <v>3</v>
      </c>
      <c r="O16067">
        <v>0</v>
      </c>
      <c r="P16067">
        <v>10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9</v>
      </c>
      <c r="M16069">
        <v>0</v>
      </c>
      <c r="N16069">
        <v>7</v>
      </c>
      <c r="O16069">
        <v>0</v>
      </c>
      <c r="P16069">
        <v>16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3</v>
      </c>
      <c r="M16070">
        <v>0</v>
      </c>
      <c r="N16070">
        <v>8</v>
      </c>
      <c r="O16070">
        <v>0</v>
      </c>
      <c r="P16070">
        <v>11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7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3</v>
      </c>
      <c r="O16072">
        <v>0</v>
      </c>
      <c r="P16072">
        <v>6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1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3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4</v>
      </c>
      <c r="O16079">
        <v>0</v>
      </c>
      <c r="P16079">
        <v>5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4</v>
      </c>
      <c r="M16080">
        <v>0</v>
      </c>
      <c r="N16080">
        <v>5</v>
      </c>
      <c r="O16080">
        <v>0</v>
      </c>
      <c r="P16080">
        <v>9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6</v>
      </c>
      <c r="O16081">
        <v>1</v>
      </c>
      <c r="P16081">
        <v>7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2</v>
      </c>
      <c r="O16082">
        <v>0</v>
      </c>
      <c r="P16082">
        <v>4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6</v>
      </c>
      <c r="M16083">
        <v>0</v>
      </c>
      <c r="N16083">
        <v>7</v>
      </c>
      <c r="O16083">
        <v>1</v>
      </c>
      <c r="P16083">
        <v>13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7</v>
      </c>
      <c r="M16084">
        <v>0</v>
      </c>
      <c r="N16084">
        <v>8</v>
      </c>
      <c r="O16084">
        <v>0</v>
      </c>
      <c r="P16084">
        <v>15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10</v>
      </c>
      <c r="O16085">
        <v>0</v>
      </c>
      <c r="P16085">
        <v>17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11</v>
      </c>
      <c r="M16086">
        <v>0</v>
      </c>
      <c r="N16086">
        <v>11</v>
      </c>
      <c r="O16086">
        <v>0</v>
      </c>
      <c r="P16086">
        <v>22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11</v>
      </c>
      <c r="M16087">
        <v>0</v>
      </c>
      <c r="N16087">
        <v>25</v>
      </c>
      <c r="O16087">
        <v>1</v>
      </c>
      <c r="P16087">
        <v>36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14</v>
      </c>
      <c r="M16088">
        <v>0</v>
      </c>
      <c r="N16088">
        <v>30</v>
      </c>
      <c r="O16088">
        <v>1</v>
      </c>
      <c r="P16088">
        <v>44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28</v>
      </c>
      <c r="M16089">
        <v>0</v>
      </c>
      <c r="N16089">
        <v>28</v>
      </c>
      <c r="O16089">
        <v>0</v>
      </c>
      <c r="P16089">
        <v>56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22</v>
      </c>
      <c r="M16090">
        <v>0</v>
      </c>
      <c r="N16090">
        <v>21</v>
      </c>
      <c r="O16090">
        <v>0</v>
      </c>
      <c r="P16090">
        <v>43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25</v>
      </c>
      <c r="M16091">
        <v>1</v>
      </c>
      <c r="N16091">
        <v>26</v>
      </c>
      <c r="O16091">
        <v>0</v>
      </c>
      <c r="P16091">
        <v>51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15</v>
      </c>
      <c r="M16092">
        <v>1</v>
      </c>
      <c r="N16092">
        <v>22</v>
      </c>
      <c r="O16092">
        <v>0</v>
      </c>
      <c r="P16092">
        <v>37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25</v>
      </c>
      <c r="M16093">
        <v>0</v>
      </c>
      <c r="N16093">
        <v>25</v>
      </c>
      <c r="O16093">
        <v>0</v>
      </c>
      <c r="P16093">
        <v>50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21</v>
      </c>
      <c r="M16094">
        <v>0</v>
      </c>
      <c r="N16094">
        <v>28</v>
      </c>
      <c r="O16094">
        <v>0</v>
      </c>
      <c r="P16094">
        <v>49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27</v>
      </c>
      <c r="M16095">
        <v>0</v>
      </c>
      <c r="N16095">
        <v>15</v>
      </c>
      <c r="O16095">
        <v>0</v>
      </c>
      <c r="P16095">
        <v>42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30</v>
      </c>
      <c r="M16096">
        <v>0</v>
      </c>
      <c r="N16096">
        <v>24</v>
      </c>
      <c r="O16096">
        <v>1</v>
      </c>
      <c r="P16096">
        <v>54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15</v>
      </c>
      <c r="M16097">
        <v>0</v>
      </c>
      <c r="N16097">
        <v>15</v>
      </c>
      <c r="O16097">
        <v>0</v>
      </c>
      <c r="P16097">
        <v>30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14</v>
      </c>
      <c r="M16098">
        <v>0</v>
      </c>
      <c r="N16098">
        <v>9</v>
      </c>
      <c r="O16098">
        <v>0</v>
      </c>
      <c r="P16098">
        <v>23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10</v>
      </c>
      <c r="M16099">
        <v>0</v>
      </c>
      <c r="N16099">
        <v>7</v>
      </c>
      <c r="O16099">
        <v>0</v>
      </c>
      <c r="P16099">
        <v>17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14</v>
      </c>
      <c r="M16100">
        <v>1</v>
      </c>
      <c r="N16100">
        <v>16</v>
      </c>
      <c r="O16100">
        <v>0</v>
      </c>
      <c r="P16100">
        <v>30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7</v>
      </c>
      <c r="M16101">
        <v>0</v>
      </c>
      <c r="N16101">
        <v>9</v>
      </c>
      <c r="O16101">
        <v>0</v>
      </c>
      <c r="P16101">
        <v>16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12</v>
      </c>
      <c r="M16102">
        <v>0</v>
      </c>
      <c r="N16102">
        <v>13</v>
      </c>
      <c r="O16102">
        <v>0</v>
      </c>
      <c r="P16102">
        <v>25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14</v>
      </c>
      <c r="M16103">
        <v>0</v>
      </c>
      <c r="N16103">
        <v>8</v>
      </c>
      <c r="O16103">
        <v>0</v>
      </c>
      <c r="P16103">
        <v>22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8</v>
      </c>
      <c r="M16104">
        <v>0</v>
      </c>
      <c r="N16104">
        <v>5</v>
      </c>
      <c r="O16104">
        <v>0</v>
      </c>
      <c r="P16104">
        <v>13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5</v>
      </c>
      <c r="O16105">
        <v>1</v>
      </c>
      <c r="P16105">
        <v>11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5</v>
      </c>
      <c r="M16106">
        <v>0</v>
      </c>
      <c r="N16106">
        <v>2</v>
      </c>
      <c r="O16106">
        <v>0</v>
      </c>
      <c r="P16106">
        <v>7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4</v>
      </c>
      <c r="M16107">
        <v>0</v>
      </c>
      <c r="N16107">
        <v>3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1</v>
      </c>
      <c r="M16108">
        <v>1</v>
      </c>
      <c r="N16108">
        <v>2</v>
      </c>
      <c r="O16108">
        <v>1</v>
      </c>
      <c r="P16108">
        <v>3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2</v>
      </c>
      <c r="O16109">
        <v>1</v>
      </c>
      <c r="P16109">
        <v>5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2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3</v>
      </c>
      <c r="O16111">
        <v>0</v>
      </c>
      <c r="P16111">
        <v>4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0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3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2</v>
      </c>
      <c r="O16116">
        <v>1</v>
      </c>
      <c r="P16116">
        <v>5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5</v>
      </c>
      <c r="O16117">
        <v>0</v>
      </c>
      <c r="P16117">
        <v>6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1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4</v>
      </c>
      <c r="M16120">
        <v>1</v>
      </c>
      <c r="N16120">
        <v>3</v>
      </c>
      <c r="O16120">
        <v>0</v>
      </c>
      <c r="P16120">
        <v>7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3</v>
      </c>
      <c r="M16121">
        <v>0</v>
      </c>
      <c r="N16121">
        <v>3</v>
      </c>
      <c r="O16121">
        <v>0</v>
      </c>
      <c r="P16121">
        <v>6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6</v>
      </c>
      <c r="O16122">
        <v>0</v>
      </c>
      <c r="P16122">
        <v>10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5</v>
      </c>
      <c r="M16123">
        <v>0</v>
      </c>
      <c r="N16123">
        <v>3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2</v>
      </c>
      <c r="O16124">
        <v>0</v>
      </c>
      <c r="P16124">
        <v>7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740</v>
      </c>
      <c r="M16161">
        <v>7</v>
      </c>
      <c r="N16161">
        <v>783</v>
      </c>
      <c r="O16161">
        <v>9</v>
      </c>
      <c r="P16161">
        <v>1523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2</v>
      </c>
      <c r="O16164">
        <v>0</v>
      </c>
      <c r="P16164">
        <v>6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5</v>
      </c>
      <c r="O16165">
        <v>0</v>
      </c>
      <c r="P16165">
        <v>9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7</v>
      </c>
      <c r="O16167">
        <v>0</v>
      </c>
      <c r="P16167">
        <v>13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10</v>
      </c>
      <c r="M16168">
        <v>0</v>
      </c>
      <c r="N16168">
        <v>13</v>
      </c>
      <c r="O16168">
        <v>0</v>
      </c>
      <c r="P16168">
        <v>23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10</v>
      </c>
      <c r="M16169">
        <v>0</v>
      </c>
      <c r="N16169">
        <v>13</v>
      </c>
      <c r="O16169">
        <v>0</v>
      </c>
      <c r="P16169">
        <v>23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14</v>
      </c>
      <c r="M16170">
        <v>0</v>
      </c>
      <c r="N16170">
        <v>12</v>
      </c>
      <c r="O16170">
        <v>0</v>
      </c>
      <c r="P16170">
        <v>26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9</v>
      </c>
      <c r="M16171">
        <v>0</v>
      </c>
      <c r="N16171">
        <v>11</v>
      </c>
      <c r="O16171">
        <v>0</v>
      </c>
      <c r="P16171">
        <v>20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15</v>
      </c>
      <c r="M16172">
        <v>0</v>
      </c>
      <c r="N16172">
        <v>20</v>
      </c>
      <c r="O16172">
        <v>0</v>
      </c>
      <c r="P16172">
        <v>35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13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17</v>
      </c>
      <c r="M16174">
        <v>0</v>
      </c>
      <c r="N16174">
        <v>16</v>
      </c>
      <c r="O16174">
        <v>0</v>
      </c>
      <c r="P16174">
        <v>33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20</v>
      </c>
      <c r="M16175">
        <v>0</v>
      </c>
      <c r="N16175">
        <v>7</v>
      </c>
      <c r="O16175">
        <v>0</v>
      </c>
      <c r="P16175">
        <v>27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19</v>
      </c>
      <c r="M16176">
        <v>0</v>
      </c>
      <c r="N16176">
        <v>13</v>
      </c>
      <c r="O16176">
        <v>0</v>
      </c>
      <c r="P16176">
        <v>32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8</v>
      </c>
      <c r="M16177">
        <v>0</v>
      </c>
      <c r="N16177">
        <v>5</v>
      </c>
      <c r="O16177">
        <v>0</v>
      </c>
      <c r="P16177">
        <v>13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10</v>
      </c>
      <c r="M16178">
        <v>0</v>
      </c>
      <c r="N16178">
        <v>13</v>
      </c>
      <c r="O16178">
        <v>0</v>
      </c>
      <c r="P16178">
        <v>23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7</v>
      </c>
      <c r="M16179">
        <v>0</v>
      </c>
      <c r="N16179">
        <v>8</v>
      </c>
      <c r="O16179">
        <v>0</v>
      </c>
      <c r="P16179">
        <v>15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5</v>
      </c>
      <c r="M16180">
        <v>0</v>
      </c>
      <c r="N16180">
        <v>6</v>
      </c>
      <c r="O16180">
        <v>0</v>
      </c>
      <c r="P16180">
        <v>11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2</v>
      </c>
      <c r="M16181">
        <v>0</v>
      </c>
      <c r="N16181">
        <v>7</v>
      </c>
      <c r="O16181">
        <v>0</v>
      </c>
      <c r="P16181">
        <v>9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6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6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3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2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0</v>
      </c>
      <c r="M16186">
        <v>0</v>
      </c>
      <c r="N16186">
        <v>1</v>
      </c>
      <c r="O16186">
        <v>0</v>
      </c>
      <c r="P16186">
        <v>1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4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2</v>
      </c>
      <c r="M16197">
        <v>0</v>
      </c>
      <c r="N16197">
        <v>3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5</v>
      </c>
      <c r="M16198">
        <v>0</v>
      </c>
      <c r="N16198">
        <v>6</v>
      </c>
      <c r="O16198">
        <v>0</v>
      </c>
      <c r="P16198">
        <v>11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9</v>
      </c>
      <c r="O16199">
        <v>0</v>
      </c>
      <c r="P16199">
        <v>16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8</v>
      </c>
      <c r="M16200">
        <v>0</v>
      </c>
      <c r="N16200">
        <v>8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6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6</v>
      </c>
      <c r="M16202">
        <v>0</v>
      </c>
      <c r="N16202">
        <v>15</v>
      </c>
      <c r="O16202">
        <v>0</v>
      </c>
      <c r="P16202">
        <v>21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13</v>
      </c>
      <c r="M16203">
        <v>0</v>
      </c>
      <c r="N16203">
        <v>7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6</v>
      </c>
      <c r="M16204">
        <v>0</v>
      </c>
      <c r="N16204">
        <v>14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11</v>
      </c>
      <c r="M16205">
        <v>0</v>
      </c>
      <c r="N16205">
        <v>10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13</v>
      </c>
      <c r="O16206">
        <v>0</v>
      </c>
      <c r="P16206">
        <v>22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18</v>
      </c>
      <c r="M16207">
        <v>0</v>
      </c>
      <c r="N16207">
        <v>20</v>
      </c>
      <c r="O16207">
        <v>0</v>
      </c>
      <c r="P16207">
        <v>38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13</v>
      </c>
      <c r="M16208">
        <v>0</v>
      </c>
      <c r="N16208">
        <v>10</v>
      </c>
      <c r="O16208">
        <v>0</v>
      </c>
      <c r="P16208">
        <v>23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11</v>
      </c>
      <c r="M16209">
        <v>0</v>
      </c>
      <c r="N16209">
        <v>12</v>
      </c>
      <c r="O16209">
        <v>0</v>
      </c>
      <c r="P16209">
        <v>23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8</v>
      </c>
      <c r="M16210">
        <v>0</v>
      </c>
      <c r="N16210">
        <v>7</v>
      </c>
      <c r="O16210">
        <v>0</v>
      </c>
      <c r="P16210">
        <v>15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9</v>
      </c>
      <c r="M16211">
        <v>0</v>
      </c>
      <c r="N16211">
        <v>13</v>
      </c>
      <c r="O16211">
        <v>0</v>
      </c>
      <c r="P16211">
        <v>22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10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7</v>
      </c>
      <c r="O16214">
        <v>0</v>
      </c>
      <c r="P16214">
        <v>16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8</v>
      </c>
      <c r="M16215">
        <v>0</v>
      </c>
      <c r="N16215">
        <v>8</v>
      </c>
      <c r="O16215">
        <v>0</v>
      </c>
      <c r="P16215">
        <v>16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5</v>
      </c>
      <c r="M16216">
        <v>0</v>
      </c>
      <c r="N16216">
        <v>5</v>
      </c>
      <c r="O16216">
        <v>0</v>
      </c>
      <c r="P16216">
        <v>10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1</v>
      </c>
      <c r="M16217">
        <v>0</v>
      </c>
      <c r="N16217">
        <v>2</v>
      </c>
      <c r="O16217">
        <v>0</v>
      </c>
      <c r="P16217">
        <v>3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10</v>
      </c>
      <c r="M16218">
        <v>0</v>
      </c>
      <c r="N16218">
        <v>1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7</v>
      </c>
      <c r="M16219">
        <v>0</v>
      </c>
      <c r="N16219">
        <v>3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2</v>
      </c>
      <c r="O16222">
        <v>0</v>
      </c>
      <c r="P16222">
        <v>3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1</v>
      </c>
      <c r="O16223">
        <v>0</v>
      </c>
      <c r="P16223">
        <v>3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4</v>
      </c>
      <c r="M16228">
        <v>0</v>
      </c>
      <c r="N16228">
        <v>1</v>
      </c>
      <c r="O16228">
        <v>0</v>
      </c>
      <c r="P16228">
        <v>5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0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433</v>
      </c>
      <c r="M16274">
        <v>0</v>
      </c>
      <c r="N16274">
        <v>432</v>
      </c>
      <c r="O16274">
        <v>0</v>
      </c>
      <c r="P16274">
        <v>865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5</v>
      </c>
      <c r="M16276">
        <v>0</v>
      </c>
      <c r="N16276">
        <v>2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6</v>
      </c>
      <c r="M16279">
        <v>0</v>
      </c>
      <c r="N16279">
        <v>6</v>
      </c>
      <c r="O16279">
        <v>0</v>
      </c>
      <c r="P16279">
        <v>12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8</v>
      </c>
      <c r="M16280">
        <v>0</v>
      </c>
      <c r="N16280">
        <v>18</v>
      </c>
      <c r="O16280">
        <v>0</v>
      </c>
      <c r="P16280">
        <v>26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17</v>
      </c>
      <c r="M16281">
        <v>0</v>
      </c>
      <c r="N16281">
        <v>11</v>
      </c>
      <c r="O16281">
        <v>0</v>
      </c>
      <c r="P16281">
        <v>28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13</v>
      </c>
      <c r="M16282">
        <v>0</v>
      </c>
      <c r="N16282">
        <v>20</v>
      </c>
      <c r="O16282">
        <v>0</v>
      </c>
      <c r="P16282">
        <v>33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19</v>
      </c>
      <c r="M16283">
        <v>0</v>
      </c>
      <c r="N16283">
        <v>23</v>
      </c>
      <c r="O16283">
        <v>0</v>
      </c>
      <c r="P16283">
        <v>42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22</v>
      </c>
      <c r="M16284">
        <v>0</v>
      </c>
      <c r="N16284">
        <v>19</v>
      </c>
      <c r="O16284">
        <v>0</v>
      </c>
      <c r="P16284">
        <v>41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21</v>
      </c>
      <c r="M16285">
        <v>0</v>
      </c>
      <c r="N16285">
        <v>25</v>
      </c>
      <c r="O16285">
        <v>0</v>
      </c>
      <c r="P16285">
        <v>46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28</v>
      </c>
      <c r="M16286">
        <v>0</v>
      </c>
      <c r="N16286">
        <v>28</v>
      </c>
      <c r="O16286">
        <v>0</v>
      </c>
      <c r="P16286">
        <v>56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27</v>
      </c>
      <c r="M16287">
        <v>0</v>
      </c>
      <c r="N16287">
        <v>17</v>
      </c>
      <c r="O16287">
        <v>0</v>
      </c>
      <c r="P16287">
        <v>44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13</v>
      </c>
      <c r="M16288">
        <v>0</v>
      </c>
      <c r="N16288">
        <v>20</v>
      </c>
      <c r="O16288">
        <v>0</v>
      </c>
      <c r="P16288">
        <v>33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15</v>
      </c>
      <c r="M16289">
        <v>0</v>
      </c>
      <c r="N16289">
        <v>16</v>
      </c>
      <c r="O16289">
        <v>0</v>
      </c>
      <c r="P16289">
        <v>31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16</v>
      </c>
      <c r="M16290">
        <v>0</v>
      </c>
      <c r="N16290">
        <v>16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6</v>
      </c>
      <c r="O16291">
        <v>0</v>
      </c>
      <c r="P16291">
        <v>16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6</v>
      </c>
      <c r="M16292">
        <v>0</v>
      </c>
      <c r="N16292">
        <v>7</v>
      </c>
      <c r="O16292">
        <v>0</v>
      </c>
      <c r="P16292">
        <v>13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8</v>
      </c>
      <c r="M16293">
        <v>0</v>
      </c>
      <c r="N16293">
        <v>10</v>
      </c>
      <c r="O16293">
        <v>0</v>
      </c>
      <c r="P16293">
        <v>18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2</v>
      </c>
      <c r="O16294">
        <v>0</v>
      </c>
      <c r="P16294">
        <v>7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9</v>
      </c>
      <c r="M16295">
        <v>0</v>
      </c>
      <c r="N16295">
        <v>3</v>
      </c>
      <c r="O16295">
        <v>0</v>
      </c>
      <c r="P16295">
        <v>12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5</v>
      </c>
      <c r="M16296">
        <v>0</v>
      </c>
      <c r="N16296">
        <v>2</v>
      </c>
      <c r="O16296">
        <v>0</v>
      </c>
      <c r="P16296">
        <v>7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1</v>
      </c>
      <c r="M16297">
        <v>0</v>
      </c>
      <c r="N16297">
        <v>2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3</v>
      </c>
      <c r="M16308">
        <v>1</v>
      </c>
      <c r="N16308">
        <v>2</v>
      </c>
      <c r="O16308">
        <v>0</v>
      </c>
      <c r="P16308">
        <v>5</v>
      </c>
      <c r="Q16308">
        <v>1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7</v>
      </c>
      <c r="O16309">
        <v>0</v>
      </c>
      <c r="P16309">
        <v>9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4</v>
      </c>
      <c r="M16310">
        <v>0</v>
      </c>
      <c r="N16310">
        <v>14</v>
      </c>
      <c r="O16310">
        <v>0</v>
      </c>
      <c r="P16310">
        <v>18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7</v>
      </c>
      <c r="M16311">
        <v>0</v>
      </c>
      <c r="N16311">
        <v>8</v>
      </c>
      <c r="O16311">
        <v>0</v>
      </c>
      <c r="P16311">
        <v>15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9</v>
      </c>
      <c r="O16312">
        <v>0</v>
      </c>
      <c r="P16312">
        <v>13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1</v>
      </c>
      <c r="N16313">
        <v>17</v>
      </c>
      <c r="O16313">
        <v>0</v>
      </c>
      <c r="P16313">
        <v>31</v>
      </c>
      <c r="Q16313">
        <v>1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13</v>
      </c>
      <c r="M16314">
        <v>0</v>
      </c>
      <c r="N16314">
        <v>16</v>
      </c>
      <c r="O16314">
        <v>0</v>
      </c>
      <c r="P16314">
        <v>29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15</v>
      </c>
      <c r="M16315">
        <v>1</v>
      </c>
      <c r="N16315">
        <v>17</v>
      </c>
      <c r="O16315">
        <v>0</v>
      </c>
      <c r="P16315">
        <v>32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12</v>
      </c>
      <c r="M16316">
        <v>0</v>
      </c>
      <c r="N16316">
        <v>22</v>
      </c>
      <c r="O16316">
        <v>1</v>
      </c>
      <c r="P16316">
        <v>34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0</v>
      </c>
      <c r="N16317">
        <v>14</v>
      </c>
      <c r="O16317">
        <v>0</v>
      </c>
      <c r="P16317">
        <v>30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19</v>
      </c>
      <c r="M16318">
        <v>0</v>
      </c>
      <c r="N16318">
        <v>24</v>
      </c>
      <c r="O16318">
        <v>0</v>
      </c>
      <c r="P16318">
        <v>43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14</v>
      </c>
      <c r="M16319">
        <v>0</v>
      </c>
      <c r="N16319">
        <v>15</v>
      </c>
      <c r="O16319">
        <v>0</v>
      </c>
      <c r="P16319">
        <v>29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19</v>
      </c>
      <c r="M16320">
        <v>0</v>
      </c>
      <c r="N16320">
        <v>13</v>
      </c>
      <c r="O16320">
        <v>0</v>
      </c>
      <c r="P16320">
        <v>32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14</v>
      </c>
      <c r="M16321">
        <v>0</v>
      </c>
      <c r="N16321">
        <v>15</v>
      </c>
      <c r="O16321">
        <v>0</v>
      </c>
      <c r="P16321">
        <v>29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18</v>
      </c>
      <c r="O16322">
        <v>0</v>
      </c>
      <c r="P16322">
        <v>35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10</v>
      </c>
      <c r="M16323">
        <v>0</v>
      </c>
      <c r="N16323">
        <v>15</v>
      </c>
      <c r="O16323">
        <v>1</v>
      </c>
      <c r="P16323">
        <v>25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14</v>
      </c>
      <c r="M16324">
        <v>0</v>
      </c>
      <c r="N16324">
        <v>7</v>
      </c>
      <c r="O16324">
        <v>0</v>
      </c>
      <c r="P16324">
        <v>21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14</v>
      </c>
      <c r="M16325">
        <v>0</v>
      </c>
      <c r="N16325">
        <v>13</v>
      </c>
      <c r="O16325">
        <v>0</v>
      </c>
      <c r="P16325">
        <v>27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6</v>
      </c>
      <c r="O16326">
        <v>0</v>
      </c>
      <c r="P16326">
        <v>18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8</v>
      </c>
      <c r="M16327">
        <v>0</v>
      </c>
      <c r="N16327">
        <v>7</v>
      </c>
      <c r="O16327">
        <v>0</v>
      </c>
      <c r="P16327">
        <v>15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4</v>
      </c>
      <c r="O16328">
        <v>0</v>
      </c>
      <c r="P16328">
        <v>12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7</v>
      </c>
      <c r="M16329">
        <v>0</v>
      </c>
      <c r="N16329">
        <v>3</v>
      </c>
      <c r="O16329">
        <v>0</v>
      </c>
      <c r="P16329">
        <v>10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3</v>
      </c>
      <c r="M16330">
        <v>0</v>
      </c>
      <c r="N16330">
        <v>0</v>
      </c>
      <c r="O16330">
        <v>0</v>
      </c>
      <c r="P16330">
        <v>3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1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3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2</v>
      </c>
      <c r="O16334">
        <v>0</v>
      </c>
      <c r="P16334">
        <v>6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0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3</v>
      </c>
      <c r="O16339">
        <v>0</v>
      </c>
      <c r="P16339">
        <v>5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2</v>
      </c>
      <c r="O16341">
        <v>1</v>
      </c>
      <c r="P16341">
        <v>2</v>
      </c>
      <c r="Q16341">
        <v>1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3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5</v>
      </c>
      <c r="O16349">
        <v>0</v>
      </c>
      <c r="P16349">
        <v>7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1</v>
      </c>
      <c r="O16357">
        <v>0</v>
      </c>
      <c r="P16357">
        <v>2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555</v>
      </c>
      <c r="M16387">
        <v>4</v>
      </c>
      <c r="N16387">
        <v>572</v>
      </c>
      <c r="O16387">
        <v>3</v>
      </c>
      <c r="P16387">
        <v>1127</v>
      </c>
      <c r="Q16387">
        <v>7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3</v>
      </c>
      <c r="O16390">
        <v>0</v>
      </c>
      <c r="P16390">
        <v>6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6</v>
      </c>
      <c r="M16392">
        <v>0</v>
      </c>
      <c r="N16392">
        <v>3</v>
      </c>
      <c r="O16392">
        <v>0</v>
      </c>
      <c r="P16392">
        <v>9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4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5</v>
      </c>
      <c r="O16395">
        <v>0</v>
      </c>
      <c r="P16395">
        <v>9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7</v>
      </c>
      <c r="M16396">
        <v>1</v>
      </c>
      <c r="N16396">
        <v>3</v>
      </c>
      <c r="O16396">
        <v>0</v>
      </c>
      <c r="P16396">
        <v>10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2</v>
      </c>
      <c r="M16397">
        <v>0</v>
      </c>
      <c r="N16397">
        <v>6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5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1</v>
      </c>
      <c r="M16399">
        <v>0</v>
      </c>
      <c r="N16399">
        <v>2</v>
      </c>
      <c r="O16399">
        <v>0</v>
      </c>
      <c r="P16399">
        <v>3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5</v>
      </c>
      <c r="M16400">
        <v>0</v>
      </c>
      <c r="N16400">
        <v>2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4</v>
      </c>
      <c r="O16401">
        <v>0</v>
      </c>
      <c r="P16401">
        <v>4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0</v>
      </c>
      <c r="M16407">
        <v>0</v>
      </c>
      <c r="N16407">
        <v>2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3</v>
      </c>
      <c r="M16421">
        <v>0</v>
      </c>
      <c r="N16421">
        <v>4</v>
      </c>
      <c r="O16421">
        <v>0</v>
      </c>
      <c r="P16421">
        <v>7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5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1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6</v>
      </c>
      <c r="M16425">
        <v>0</v>
      </c>
      <c r="N16425">
        <v>6</v>
      </c>
      <c r="O16425">
        <v>0</v>
      </c>
      <c r="P16425">
        <v>12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8</v>
      </c>
      <c r="M16426">
        <v>1</v>
      </c>
      <c r="N16426">
        <v>5</v>
      </c>
      <c r="O16426">
        <v>0</v>
      </c>
      <c r="P16426">
        <v>13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4</v>
      </c>
      <c r="M16428">
        <v>0</v>
      </c>
      <c r="N16428">
        <v>2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5</v>
      </c>
      <c r="O16429">
        <v>0</v>
      </c>
      <c r="P16429">
        <v>7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1</v>
      </c>
      <c r="P16430">
        <v>7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4</v>
      </c>
      <c r="O16433">
        <v>0</v>
      </c>
      <c r="P16433">
        <v>8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1</v>
      </c>
      <c r="N16437">
        <v>1</v>
      </c>
      <c r="O16437">
        <v>0</v>
      </c>
      <c r="P16437">
        <v>2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1</v>
      </c>
      <c r="O16441">
        <v>0</v>
      </c>
      <c r="P16441">
        <v>3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121</v>
      </c>
      <c r="O16500">
        <v>1</v>
      </c>
      <c r="P16500">
        <v>238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0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4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2</v>
      </c>
      <c r="O16508">
        <v>0</v>
      </c>
      <c r="P16508">
        <v>3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4</v>
      </c>
      <c r="M16515">
        <v>0</v>
      </c>
      <c r="N16515">
        <v>1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1</v>
      </c>
      <c r="O16517">
        <v>0</v>
      </c>
      <c r="P16517">
        <v>2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3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4</v>
      </c>
      <c r="O16520">
        <v>0</v>
      </c>
      <c r="P16520">
        <v>5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3</v>
      </c>
      <c r="M16539">
        <v>0</v>
      </c>
      <c r="N16539">
        <v>1</v>
      </c>
      <c r="O16539">
        <v>0</v>
      </c>
      <c r="P16539">
        <v>4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1</v>
      </c>
      <c r="O16540">
        <v>0</v>
      </c>
      <c r="P16540">
        <v>2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1</v>
      </c>
      <c r="M16542">
        <v>0</v>
      </c>
      <c r="N16542">
        <v>6</v>
      </c>
      <c r="O16542">
        <v>0</v>
      </c>
      <c r="P16542">
        <v>7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1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3</v>
      </c>
      <c r="O16547">
        <v>0</v>
      </c>
      <c r="P16547">
        <v>6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0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0</v>
      </c>
      <c r="M16551">
        <v>0</v>
      </c>
      <c r="N16551">
        <v>1</v>
      </c>
      <c r="O16551">
        <v>0</v>
      </c>
      <c r="P16551">
        <v>1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5</v>
      </c>
      <c r="M16552">
        <v>0</v>
      </c>
      <c r="N16552">
        <v>2</v>
      </c>
      <c r="O16552">
        <v>0</v>
      </c>
      <c r="P16552">
        <v>7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7</v>
      </c>
      <c r="O16615">
        <v>0</v>
      </c>
      <c r="P16615">
        <v>12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3</v>
      </c>
      <c r="M16617">
        <v>0</v>
      </c>
      <c r="N16617">
        <v>7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7</v>
      </c>
      <c r="M16618">
        <v>0</v>
      </c>
      <c r="N16618">
        <v>5</v>
      </c>
      <c r="O16618">
        <v>0</v>
      </c>
      <c r="P16618">
        <v>12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12</v>
      </c>
      <c r="O16619">
        <v>0</v>
      </c>
      <c r="P16619">
        <v>17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4</v>
      </c>
      <c r="M16620">
        <v>0</v>
      </c>
      <c r="N16620">
        <v>3</v>
      </c>
      <c r="O16620">
        <v>0</v>
      </c>
      <c r="P16620">
        <v>7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12</v>
      </c>
      <c r="M16621">
        <v>0</v>
      </c>
      <c r="N16621">
        <v>8</v>
      </c>
      <c r="O16621">
        <v>0</v>
      </c>
      <c r="P16621">
        <v>20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9</v>
      </c>
      <c r="O16623">
        <v>0</v>
      </c>
      <c r="P16623">
        <v>14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1</v>
      </c>
      <c r="O16624">
        <v>0</v>
      </c>
      <c r="P16624">
        <v>6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0</v>
      </c>
      <c r="O16625">
        <v>0</v>
      </c>
      <c r="P16625">
        <v>4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9</v>
      </c>
      <c r="M16626">
        <v>0</v>
      </c>
      <c r="N16626">
        <v>2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2</v>
      </c>
      <c r="M16627">
        <v>0</v>
      </c>
      <c r="N16627">
        <v>3</v>
      </c>
      <c r="O16627">
        <v>0</v>
      </c>
      <c r="P16627">
        <v>5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2</v>
      </c>
      <c r="O16629">
        <v>0</v>
      </c>
      <c r="P16629">
        <v>4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2</v>
      </c>
      <c r="O16630">
        <v>0</v>
      </c>
      <c r="P16630">
        <v>2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0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2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3</v>
      </c>
      <c r="M16645">
        <v>0</v>
      </c>
      <c r="N16645">
        <v>4</v>
      </c>
      <c r="O16645">
        <v>0</v>
      </c>
      <c r="P16645">
        <v>7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5</v>
      </c>
      <c r="O16646">
        <v>0</v>
      </c>
      <c r="P16646">
        <v>9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9</v>
      </c>
      <c r="M16647">
        <v>0</v>
      </c>
      <c r="N16647">
        <v>5</v>
      </c>
      <c r="O16647">
        <v>0</v>
      </c>
      <c r="P16647">
        <v>14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8</v>
      </c>
      <c r="M16648">
        <v>0</v>
      </c>
      <c r="N16648">
        <v>5</v>
      </c>
      <c r="O16648">
        <v>0</v>
      </c>
      <c r="P16648">
        <v>13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7</v>
      </c>
      <c r="M16649">
        <v>0</v>
      </c>
      <c r="N16649">
        <v>5</v>
      </c>
      <c r="O16649">
        <v>0</v>
      </c>
      <c r="P16649">
        <v>12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3</v>
      </c>
      <c r="M16650">
        <v>0</v>
      </c>
      <c r="N16650">
        <v>3</v>
      </c>
      <c r="O16650">
        <v>0</v>
      </c>
      <c r="P16650">
        <v>6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6</v>
      </c>
      <c r="M16652">
        <v>0</v>
      </c>
      <c r="N16652">
        <v>8</v>
      </c>
      <c r="O16652">
        <v>0</v>
      </c>
      <c r="P16652">
        <v>14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5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5</v>
      </c>
      <c r="M16654">
        <v>0</v>
      </c>
      <c r="N16654">
        <v>6</v>
      </c>
      <c r="O16654">
        <v>0</v>
      </c>
      <c r="P16654">
        <v>11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7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3</v>
      </c>
      <c r="O16658">
        <v>0</v>
      </c>
      <c r="P16658">
        <v>7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4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2</v>
      </c>
      <c r="O16661">
        <v>0</v>
      </c>
      <c r="P16661">
        <v>3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3</v>
      </c>
      <c r="M16662">
        <v>0</v>
      </c>
      <c r="N16662">
        <v>2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5</v>
      </c>
      <c r="O16663">
        <v>0</v>
      </c>
      <c r="P16663">
        <v>13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1</v>
      </c>
      <c r="M16664">
        <v>0</v>
      </c>
      <c r="N16664">
        <v>0</v>
      </c>
      <c r="O16664">
        <v>0</v>
      </c>
      <c r="P16664">
        <v>1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1</v>
      </c>
      <c r="M16667">
        <v>0</v>
      </c>
      <c r="N16667">
        <v>1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2</v>
      </c>
      <c r="O16668">
        <v>0</v>
      </c>
      <c r="P16668">
        <v>4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0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2</v>
      </c>
      <c r="M16671">
        <v>0</v>
      </c>
      <c r="N16671">
        <v>1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4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2</v>
      </c>
      <c r="O16685">
        <v>0</v>
      </c>
      <c r="P16685">
        <v>2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189</v>
      </c>
      <c r="M16726">
        <v>0</v>
      </c>
      <c r="N16726">
        <v>201</v>
      </c>
      <c r="O16726">
        <v>0</v>
      </c>
      <c r="P16726">
        <v>390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4</v>
      </c>
      <c r="O16728">
        <v>0</v>
      </c>
      <c r="P16728">
        <v>7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2</v>
      </c>
      <c r="O16729">
        <v>0</v>
      </c>
      <c r="P16729">
        <v>4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5</v>
      </c>
      <c r="M16730">
        <v>0</v>
      </c>
      <c r="N16730">
        <v>3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9</v>
      </c>
      <c r="M16731">
        <v>1</v>
      </c>
      <c r="N16731">
        <v>3</v>
      </c>
      <c r="O16731">
        <v>0</v>
      </c>
      <c r="P16731">
        <v>12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0</v>
      </c>
      <c r="N16732">
        <v>2</v>
      </c>
      <c r="O16732">
        <v>0</v>
      </c>
      <c r="P16732">
        <v>9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1</v>
      </c>
      <c r="N16733">
        <v>10</v>
      </c>
      <c r="O16733">
        <v>0</v>
      </c>
      <c r="P16733">
        <v>20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8</v>
      </c>
      <c r="M16734">
        <v>0</v>
      </c>
      <c r="N16734">
        <v>6</v>
      </c>
      <c r="O16734">
        <v>0</v>
      </c>
      <c r="P16734">
        <v>14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7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7</v>
      </c>
      <c r="O16736">
        <v>0</v>
      </c>
      <c r="P16736">
        <v>13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11</v>
      </c>
      <c r="O16737">
        <v>0</v>
      </c>
      <c r="P16737">
        <v>21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4</v>
      </c>
      <c r="O16738">
        <v>0</v>
      </c>
      <c r="P16738">
        <v>8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12</v>
      </c>
      <c r="M16739">
        <v>0</v>
      </c>
      <c r="N16739">
        <v>7</v>
      </c>
      <c r="O16739">
        <v>0</v>
      </c>
      <c r="P16739">
        <v>19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8</v>
      </c>
      <c r="M16740">
        <v>0</v>
      </c>
      <c r="N16740">
        <v>6</v>
      </c>
      <c r="O16740">
        <v>0</v>
      </c>
      <c r="P16740">
        <v>14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5</v>
      </c>
      <c r="O16741">
        <v>0</v>
      </c>
      <c r="P16741">
        <v>11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3</v>
      </c>
      <c r="M16742">
        <v>0</v>
      </c>
      <c r="N16742">
        <v>6</v>
      </c>
      <c r="O16742">
        <v>0</v>
      </c>
      <c r="P16742">
        <v>9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3</v>
      </c>
      <c r="O16743">
        <v>0</v>
      </c>
      <c r="P16743">
        <v>6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6</v>
      </c>
      <c r="M16744">
        <v>0</v>
      </c>
      <c r="N16744">
        <v>5</v>
      </c>
      <c r="O16744">
        <v>0</v>
      </c>
      <c r="P16744">
        <v>11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3</v>
      </c>
      <c r="O16745">
        <v>0</v>
      </c>
      <c r="P16745">
        <v>7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10</v>
      </c>
      <c r="M16746">
        <v>0</v>
      </c>
      <c r="N16746">
        <v>7</v>
      </c>
      <c r="O16746">
        <v>0</v>
      </c>
      <c r="P16746">
        <v>17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1</v>
      </c>
      <c r="M16747">
        <v>0</v>
      </c>
      <c r="N16747">
        <v>2</v>
      </c>
      <c r="O16747">
        <v>0</v>
      </c>
      <c r="P16747">
        <v>3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4</v>
      </c>
      <c r="M16748">
        <v>0</v>
      </c>
      <c r="N16748">
        <v>3</v>
      </c>
      <c r="O16748">
        <v>0</v>
      </c>
      <c r="P16748">
        <v>7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2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4</v>
      </c>
      <c r="M16757">
        <v>0</v>
      </c>
      <c r="N16757">
        <v>2</v>
      </c>
      <c r="O16757">
        <v>0</v>
      </c>
      <c r="P16757">
        <v>6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2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1</v>
      </c>
      <c r="O16760">
        <v>0</v>
      </c>
      <c r="P16760">
        <v>2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7</v>
      </c>
      <c r="O16761">
        <v>0</v>
      </c>
      <c r="P16761">
        <v>10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3</v>
      </c>
      <c r="O16762">
        <v>1</v>
      </c>
      <c r="P16762">
        <v>5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3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4</v>
      </c>
      <c r="M16765">
        <v>0</v>
      </c>
      <c r="N16765">
        <v>8</v>
      </c>
      <c r="O16765">
        <v>0</v>
      </c>
      <c r="P16765">
        <v>12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0</v>
      </c>
      <c r="N16766">
        <v>5</v>
      </c>
      <c r="O16766">
        <v>1</v>
      </c>
      <c r="P16766">
        <v>13</v>
      </c>
      <c r="Q16766">
        <v>1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6</v>
      </c>
      <c r="M16767">
        <v>1</v>
      </c>
      <c r="N16767">
        <v>6</v>
      </c>
      <c r="O16767">
        <v>0</v>
      </c>
      <c r="P16767">
        <v>12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7</v>
      </c>
      <c r="O16768">
        <v>0</v>
      </c>
      <c r="P16768">
        <v>13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9</v>
      </c>
      <c r="M16769">
        <v>0</v>
      </c>
      <c r="N16769">
        <v>7</v>
      </c>
      <c r="O16769">
        <v>0</v>
      </c>
      <c r="P16769">
        <v>16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4</v>
      </c>
      <c r="O16770">
        <v>0</v>
      </c>
      <c r="P16770">
        <v>9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11</v>
      </c>
      <c r="M16771">
        <v>0</v>
      </c>
      <c r="N16771">
        <v>9</v>
      </c>
      <c r="O16771">
        <v>0</v>
      </c>
      <c r="P16771">
        <v>20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9</v>
      </c>
      <c r="O16772">
        <v>0</v>
      </c>
      <c r="P16772">
        <v>15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5</v>
      </c>
      <c r="M16773">
        <v>0</v>
      </c>
      <c r="N16773">
        <v>11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11</v>
      </c>
      <c r="M16774">
        <v>0</v>
      </c>
      <c r="N16774">
        <v>8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5</v>
      </c>
      <c r="M16775">
        <v>0</v>
      </c>
      <c r="N16775">
        <v>7</v>
      </c>
      <c r="O16775">
        <v>0</v>
      </c>
      <c r="P16775">
        <v>12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4</v>
      </c>
      <c r="O16776">
        <v>0</v>
      </c>
      <c r="P16776">
        <v>6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3</v>
      </c>
      <c r="M16777">
        <v>0</v>
      </c>
      <c r="N16777">
        <v>7</v>
      </c>
      <c r="O16777">
        <v>0</v>
      </c>
      <c r="P16777">
        <v>10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6</v>
      </c>
      <c r="M16778">
        <v>0</v>
      </c>
      <c r="N16778">
        <v>10</v>
      </c>
      <c r="O16778">
        <v>0</v>
      </c>
      <c r="P16778">
        <v>16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1</v>
      </c>
      <c r="O16779">
        <v>0</v>
      </c>
      <c r="P16779">
        <v>7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0</v>
      </c>
      <c r="M16781">
        <v>0</v>
      </c>
      <c r="N16781">
        <v>2</v>
      </c>
      <c r="O16781">
        <v>0</v>
      </c>
      <c r="P16781">
        <v>2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4</v>
      </c>
      <c r="M16782">
        <v>0</v>
      </c>
      <c r="N16782">
        <v>2</v>
      </c>
      <c r="O16782">
        <v>0</v>
      </c>
      <c r="P16782">
        <v>6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3</v>
      </c>
      <c r="O16783">
        <v>0</v>
      </c>
      <c r="P16783">
        <v>6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0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285</v>
      </c>
      <c r="M16839">
        <v>3</v>
      </c>
      <c r="N16839">
        <v>282</v>
      </c>
      <c r="O16839">
        <v>3</v>
      </c>
      <c r="P16839">
        <v>567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10</v>
      </c>
      <c r="M16841">
        <v>0</v>
      </c>
      <c r="N16841">
        <v>1</v>
      </c>
      <c r="O16841">
        <v>0</v>
      </c>
      <c r="P16841">
        <v>11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8</v>
      </c>
      <c r="M16842">
        <v>0</v>
      </c>
      <c r="N16842">
        <v>12</v>
      </c>
      <c r="O16842">
        <v>0</v>
      </c>
      <c r="P16842">
        <v>20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11</v>
      </c>
      <c r="O16843">
        <v>0</v>
      </c>
      <c r="P16843">
        <v>19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17</v>
      </c>
      <c r="M16844">
        <v>0</v>
      </c>
      <c r="N16844">
        <v>12</v>
      </c>
      <c r="O16844">
        <v>0</v>
      </c>
      <c r="P16844">
        <v>29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14</v>
      </c>
      <c r="M16845">
        <v>0</v>
      </c>
      <c r="N16845">
        <v>16</v>
      </c>
      <c r="O16845">
        <v>0</v>
      </c>
      <c r="P16845">
        <v>30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12</v>
      </c>
      <c r="M16846">
        <v>0</v>
      </c>
      <c r="N16846">
        <v>15</v>
      </c>
      <c r="O16846">
        <v>0</v>
      </c>
      <c r="P16846">
        <v>27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21</v>
      </c>
      <c r="M16847">
        <v>0</v>
      </c>
      <c r="N16847">
        <v>20</v>
      </c>
      <c r="O16847">
        <v>0</v>
      </c>
      <c r="P16847">
        <v>41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16</v>
      </c>
      <c r="M16848">
        <v>0</v>
      </c>
      <c r="N16848">
        <v>11</v>
      </c>
      <c r="O16848">
        <v>0</v>
      </c>
      <c r="P16848">
        <v>27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13</v>
      </c>
      <c r="M16849">
        <v>0</v>
      </c>
      <c r="N16849">
        <v>21</v>
      </c>
      <c r="O16849">
        <v>0</v>
      </c>
      <c r="P16849">
        <v>34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14</v>
      </c>
      <c r="M16850">
        <v>0</v>
      </c>
      <c r="N16850">
        <v>18</v>
      </c>
      <c r="O16850">
        <v>0</v>
      </c>
      <c r="P16850">
        <v>32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15</v>
      </c>
      <c r="O16851">
        <v>1</v>
      </c>
      <c r="P16851">
        <v>33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20</v>
      </c>
      <c r="M16852">
        <v>0</v>
      </c>
      <c r="N16852">
        <v>11</v>
      </c>
      <c r="O16852">
        <v>0</v>
      </c>
      <c r="P16852">
        <v>31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19</v>
      </c>
      <c r="O16853">
        <v>0</v>
      </c>
      <c r="P16853">
        <v>36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13</v>
      </c>
      <c r="M16854">
        <v>0</v>
      </c>
      <c r="N16854">
        <v>15</v>
      </c>
      <c r="O16854">
        <v>0</v>
      </c>
      <c r="P16854">
        <v>28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12</v>
      </c>
      <c r="O16855">
        <v>0</v>
      </c>
      <c r="P16855">
        <v>22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15</v>
      </c>
      <c r="M16856">
        <v>0</v>
      </c>
      <c r="N16856">
        <v>13</v>
      </c>
      <c r="O16856">
        <v>0</v>
      </c>
      <c r="P16856">
        <v>28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7</v>
      </c>
      <c r="M16857">
        <v>0</v>
      </c>
      <c r="N16857">
        <v>10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7</v>
      </c>
      <c r="M16858">
        <v>0</v>
      </c>
      <c r="N16858">
        <v>6</v>
      </c>
      <c r="O16858">
        <v>0</v>
      </c>
      <c r="P16858">
        <v>13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9</v>
      </c>
      <c r="O16859">
        <v>0</v>
      </c>
      <c r="P16859">
        <v>12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8</v>
      </c>
      <c r="M16860">
        <v>0</v>
      </c>
      <c r="N16860">
        <v>6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3</v>
      </c>
      <c r="M16862">
        <v>0</v>
      </c>
      <c r="N16862">
        <v>2</v>
      </c>
      <c r="O16862">
        <v>0</v>
      </c>
      <c r="P16862">
        <v>5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4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0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2</v>
      </c>
      <c r="O16867">
        <v>1</v>
      </c>
      <c r="P16867">
        <v>2</v>
      </c>
      <c r="Q16867">
        <v>1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3</v>
      </c>
      <c r="M16868">
        <v>1</v>
      </c>
      <c r="N16868">
        <v>4</v>
      </c>
      <c r="O16868">
        <v>0</v>
      </c>
      <c r="P16868">
        <v>7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0</v>
      </c>
      <c r="O16869">
        <v>0</v>
      </c>
      <c r="P16869">
        <v>1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6</v>
      </c>
      <c r="M16872">
        <v>0</v>
      </c>
      <c r="N16872">
        <v>6</v>
      </c>
      <c r="O16872">
        <v>0</v>
      </c>
      <c r="P16872">
        <v>12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4</v>
      </c>
      <c r="M16873">
        <v>0</v>
      </c>
      <c r="N16873">
        <v>4</v>
      </c>
      <c r="O16873">
        <v>0</v>
      </c>
      <c r="P16873">
        <v>8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6</v>
      </c>
      <c r="M16874">
        <v>0</v>
      </c>
      <c r="N16874">
        <v>13</v>
      </c>
      <c r="O16874">
        <v>0</v>
      </c>
      <c r="P16874">
        <v>19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4</v>
      </c>
      <c r="O16875">
        <v>0</v>
      </c>
      <c r="P16875">
        <v>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10</v>
      </c>
      <c r="O16876">
        <v>0</v>
      </c>
      <c r="P16876">
        <v>16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9</v>
      </c>
      <c r="M16877">
        <v>0</v>
      </c>
      <c r="N16877">
        <v>13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15</v>
      </c>
      <c r="M16878">
        <v>0</v>
      </c>
      <c r="N16878">
        <v>13</v>
      </c>
      <c r="O16878">
        <v>0</v>
      </c>
      <c r="P16878">
        <v>28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8</v>
      </c>
      <c r="M16879">
        <v>0</v>
      </c>
      <c r="N16879">
        <v>29</v>
      </c>
      <c r="O16879">
        <v>1</v>
      </c>
      <c r="P16879">
        <v>37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16</v>
      </c>
      <c r="M16880">
        <v>0</v>
      </c>
      <c r="N16880">
        <v>13</v>
      </c>
      <c r="O16880">
        <v>0</v>
      </c>
      <c r="P16880">
        <v>29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26</v>
      </c>
      <c r="M16881">
        <v>0</v>
      </c>
      <c r="N16881">
        <v>19</v>
      </c>
      <c r="O16881">
        <v>0</v>
      </c>
      <c r="P16881">
        <v>45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10</v>
      </c>
      <c r="M16882">
        <v>0</v>
      </c>
      <c r="N16882">
        <v>23</v>
      </c>
      <c r="O16882">
        <v>0</v>
      </c>
      <c r="P16882">
        <v>33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20</v>
      </c>
      <c r="M16883">
        <v>1</v>
      </c>
      <c r="N16883">
        <v>22</v>
      </c>
      <c r="O16883">
        <v>2</v>
      </c>
      <c r="P16883">
        <v>42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0</v>
      </c>
      <c r="N16884">
        <v>15</v>
      </c>
      <c r="O16884">
        <v>1</v>
      </c>
      <c r="P16884">
        <v>33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20</v>
      </c>
      <c r="M16885">
        <v>0</v>
      </c>
      <c r="N16885">
        <v>16</v>
      </c>
      <c r="O16885">
        <v>0</v>
      </c>
      <c r="P16885">
        <v>36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13</v>
      </c>
      <c r="M16886">
        <v>0</v>
      </c>
      <c r="N16886">
        <v>14</v>
      </c>
      <c r="O16886">
        <v>0</v>
      </c>
      <c r="P16886">
        <v>27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6</v>
      </c>
      <c r="M16887">
        <v>0</v>
      </c>
      <c r="N16887">
        <v>12</v>
      </c>
      <c r="O16887">
        <v>0</v>
      </c>
      <c r="P16887">
        <v>18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18</v>
      </c>
      <c r="M16888">
        <v>0</v>
      </c>
      <c r="N16888">
        <v>18</v>
      </c>
      <c r="O16888">
        <v>0</v>
      </c>
      <c r="P16888">
        <v>36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14</v>
      </c>
      <c r="M16889">
        <v>0</v>
      </c>
      <c r="N16889">
        <v>6</v>
      </c>
      <c r="O16889">
        <v>0</v>
      </c>
      <c r="P16889">
        <v>20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12</v>
      </c>
      <c r="M16890">
        <v>0</v>
      </c>
      <c r="N16890">
        <v>8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7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4</v>
      </c>
      <c r="M16892">
        <v>0</v>
      </c>
      <c r="N16892">
        <v>6</v>
      </c>
      <c r="O16892">
        <v>1</v>
      </c>
      <c r="P16892">
        <v>10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6</v>
      </c>
      <c r="O16893">
        <v>0</v>
      </c>
      <c r="P16893">
        <v>11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4</v>
      </c>
      <c r="O16894">
        <v>0</v>
      </c>
      <c r="P16894">
        <v>10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3</v>
      </c>
      <c r="M16895">
        <v>0</v>
      </c>
      <c r="N16895">
        <v>3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3</v>
      </c>
      <c r="O16897">
        <v>0</v>
      </c>
      <c r="P16897">
        <v>9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1</v>
      </c>
      <c r="O16898">
        <v>0</v>
      </c>
      <c r="P16898">
        <v>3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3</v>
      </c>
      <c r="M16899">
        <v>0</v>
      </c>
      <c r="N16899">
        <v>3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7</v>
      </c>
      <c r="M16900">
        <v>0</v>
      </c>
      <c r="N16900">
        <v>0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0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2</v>
      </c>
      <c r="M16902">
        <v>0</v>
      </c>
      <c r="N16902">
        <v>7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4</v>
      </c>
      <c r="M16912">
        <v>1</v>
      </c>
      <c r="N16912">
        <v>4</v>
      </c>
      <c r="O16912">
        <v>0</v>
      </c>
      <c r="P16912">
        <v>8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2</v>
      </c>
      <c r="M16918">
        <v>0</v>
      </c>
      <c r="N16918">
        <v>0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588</v>
      </c>
      <c r="M16952">
        <v>3</v>
      </c>
      <c r="N16952">
        <v>603</v>
      </c>
      <c r="O16952">
        <v>7</v>
      </c>
      <c r="P16952">
        <v>1191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8</v>
      </c>
      <c r="M16954">
        <v>0</v>
      </c>
      <c r="N16954">
        <v>10</v>
      </c>
      <c r="O16954">
        <v>0</v>
      </c>
      <c r="P16954">
        <v>18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15</v>
      </c>
      <c r="M16955">
        <v>0</v>
      </c>
      <c r="N16955">
        <v>16</v>
      </c>
      <c r="O16955">
        <v>0</v>
      </c>
      <c r="P16955">
        <v>31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15</v>
      </c>
      <c r="M16956">
        <v>0</v>
      </c>
      <c r="N16956">
        <v>14</v>
      </c>
      <c r="O16956">
        <v>0</v>
      </c>
      <c r="P16956">
        <v>29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18</v>
      </c>
      <c r="M16957">
        <v>0</v>
      </c>
      <c r="N16957">
        <v>16</v>
      </c>
      <c r="O16957">
        <v>1</v>
      </c>
      <c r="P16957">
        <v>34</v>
      </c>
      <c r="Q16957">
        <v>1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13</v>
      </c>
      <c r="M16958">
        <v>0</v>
      </c>
      <c r="N16958">
        <v>12</v>
      </c>
      <c r="O16958">
        <v>0</v>
      </c>
      <c r="P16958">
        <v>25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12</v>
      </c>
      <c r="O16959">
        <v>0</v>
      </c>
      <c r="P16959">
        <v>27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15</v>
      </c>
      <c r="O16960">
        <v>0</v>
      </c>
      <c r="P16960">
        <v>29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7</v>
      </c>
      <c r="M16961">
        <v>0</v>
      </c>
      <c r="N16961">
        <v>16</v>
      </c>
      <c r="O16961">
        <v>0</v>
      </c>
      <c r="P16961">
        <v>23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21</v>
      </c>
      <c r="M16962">
        <v>0</v>
      </c>
      <c r="N16962">
        <v>16</v>
      </c>
      <c r="O16962">
        <v>0</v>
      </c>
      <c r="P16962">
        <v>37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14</v>
      </c>
      <c r="M16963">
        <v>0</v>
      </c>
      <c r="N16963">
        <v>13</v>
      </c>
      <c r="O16963">
        <v>0</v>
      </c>
      <c r="P16963">
        <v>27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15</v>
      </c>
      <c r="M16964">
        <v>0</v>
      </c>
      <c r="N16964">
        <v>13</v>
      </c>
      <c r="O16964">
        <v>0</v>
      </c>
      <c r="P16964">
        <v>28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10</v>
      </c>
      <c r="M16965">
        <v>0</v>
      </c>
      <c r="N16965">
        <v>11</v>
      </c>
      <c r="O16965">
        <v>0</v>
      </c>
      <c r="P16965">
        <v>21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6</v>
      </c>
      <c r="M16966">
        <v>0</v>
      </c>
      <c r="N16966">
        <v>14</v>
      </c>
      <c r="O16966">
        <v>0</v>
      </c>
      <c r="P16966">
        <v>20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14</v>
      </c>
      <c r="M16967">
        <v>0</v>
      </c>
      <c r="N16967">
        <v>5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7</v>
      </c>
      <c r="O16968">
        <v>0</v>
      </c>
      <c r="P16968">
        <v>13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3</v>
      </c>
      <c r="M16969">
        <v>0</v>
      </c>
      <c r="N16969">
        <v>5</v>
      </c>
      <c r="O16969">
        <v>0</v>
      </c>
      <c r="P16969">
        <v>8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12</v>
      </c>
      <c r="O16970">
        <v>0</v>
      </c>
      <c r="P16970">
        <v>17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8</v>
      </c>
      <c r="M16971">
        <v>0</v>
      </c>
      <c r="N16971">
        <v>2</v>
      </c>
      <c r="O16971">
        <v>0</v>
      </c>
      <c r="P16971">
        <v>10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4</v>
      </c>
      <c r="M16977">
        <v>0</v>
      </c>
      <c r="N16977">
        <v>1</v>
      </c>
      <c r="O16977">
        <v>0</v>
      </c>
      <c r="P16977">
        <v>5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0</v>
      </c>
      <c r="O16980">
        <v>0</v>
      </c>
      <c r="P16980">
        <v>0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2</v>
      </c>
      <c r="M16981">
        <v>0</v>
      </c>
      <c r="N16981">
        <v>0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11</v>
      </c>
      <c r="O16982">
        <v>0</v>
      </c>
      <c r="P16982">
        <v>13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7</v>
      </c>
      <c r="M16983">
        <v>0</v>
      </c>
      <c r="N16983">
        <v>5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13</v>
      </c>
      <c r="O16984">
        <v>0</v>
      </c>
      <c r="P16984">
        <v>20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9</v>
      </c>
      <c r="M16985">
        <v>0</v>
      </c>
      <c r="N16985">
        <v>9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10</v>
      </c>
      <c r="M16986">
        <v>0</v>
      </c>
      <c r="N16986">
        <v>11</v>
      </c>
      <c r="O16986">
        <v>0</v>
      </c>
      <c r="P16986">
        <v>21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11</v>
      </c>
      <c r="M16987">
        <v>0</v>
      </c>
      <c r="N16987">
        <v>8</v>
      </c>
      <c r="O16987">
        <v>0</v>
      </c>
      <c r="P16987">
        <v>19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5</v>
      </c>
      <c r="M16988">
        <v>0</v>
      </c>
      <c r="N16988">
        <v>11</v>
      </c>
      <c r="O16988">
        <v>0</v>
      </c>
      <c r="P16988">
        <v>16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10</v>
      </c>
      <c r="M16989">
        <v>1</v>
      </c>
      <c r="N16989">
        <v>15</v>
      </c>
      <c r="O16989">
        <v>0</v>
      </c>
      <c r="P16989">
        <v>25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9</v>
      </c>
      <c r="M16990">
        <v>0</v>
      </c>
      <c r="N16990">
        <v>14</v>
      </c>
      <c r="O16990">
        <v>0</v>
      </c>
      <c r="P16990">
        <v>23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13</v>
      </c>
      <c r="M16991">
        <v>0</v>
      </c>
      <c r="N16991">
        <v>22</v>
      </c>
      <c r="O16991">
        <v>0</v>
      </c>
      <c r="P16991">
        <v>35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24</v>
      </c>
      <c r="M16992">
        <v>0</v>
      </c>
      <c r="N16992">
        <v>18</v>
      </c>
      <c r="O16992">
        <v>0</v>
      </c>
      <c r="P16992">
        <v>42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16</v>
      </c>
      <c r="M16993">
        <v>0</v>
      </c>
      <c r="N16993">
        <v>13</v>
      </c>
      <c r="O16993">
        <v>1</v>
      </c>
      <c r="P16993">
        <v>29</v>
      </c>
      <c r="Q16993">
        <v>1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12</v>
      </c>
      <c r="M16994">
        <v>1</v>
      </c>
      <c r="N16994">
        <v>12</v>
      </c>
      <c r="O16994">
        <v>0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12</v>
      </c>
      <c r="M16995">
        <v>0</v>
      </c>
      <c r="N16995">
        <v>11</v>
      </c>
      <c r="O16995">
        <v>1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16</v>
      </c>
      <c r="M16996">
        <v>0</v>
      </c>
      <c r="N16996">
        <v>7</v>
      </c>
      <c r="O16996">
        <v>0</v>
      </c>
      <c r="P16996">
        <v>23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11</v>
      </c>
      <c r="M16997">
        <v>0</v>
      </c>
      <c r="N16997">
        <v>12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7</v>
      </c>
      <c r="O16998">
        <v>0</v>
      </c>
      <c r="P16998">
        <v>21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9</v>
      </c>
      <c r="M16999">
        <v>0</v>
      </c>
      <c r="N16999">
        <v>7</v>
      </c>
      <c r="O16999">
        <v>0</v>
      </c>
      <c r="P16999">
        <v>16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6</v>
      </c>
      <c r="M17000">
        <v>0</v>
      </c>
      <c r="N17000">
        <v>13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1</v>
      </c>
      <c r="N17001">
        <v>14</v>
      </c>
      <c r="O17001">
        <v>0</v>
      </c>
      <c r="P17001">
        <v>26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0</v>
      </c>
      <c r="N17002">
        <v>8</v>
      </c>
      <c r="O17002">
        <v>0</v>
      </c>
      <c r="P17002">
        <v>15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1</v>
      </c>
      <c r="N17003">
        <v>7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4</v>
      </c>
      <c r="M17004">
        <v>0</v>
      </c>
      <c r="N17004">
        <v>3</v>
      </c>
      <c r="O17004">
        <v>0</v>
      </c>
      <c r="P17004">
        <v>7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2</v>
      </c>
      <c r="O17005">
        <v>0</v>
      </c>
      <c r="P17005">
        <v>10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6</v>
      </c>
      <c r="M17006">
        <v>0</v>
      </c>
      <c r="N17006">
        <v>3</v>
      </c>
      <c r="O17006">
        <v>0</v>
      </c>
      <c r="P17006">
        <v>9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5</v>
      </c>
      <c r="M17007">
        <v>0</v>
      </c>
      <c r="N17007">
        <v>7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6</v>
      </c>
      <c r="M17008">
        <v>0</v>
      </c>
      <c r="N17008">
        <v>3</v>
      </c>
      <c r="O17008">
        <v>0</v>
      </c>
      <c r="P17008">
        <v>9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2</v>
      </c>
      <c r="O17009">
        <v>0</v>
      </c>
      <c r="P17009">
        <v>7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2</v>
      </c>
      <c r="M17010">
        <v>0</v>
      </c>
      <c r="N17010">
        <v>2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3</v>
      </c>
      <c r="M17017">
        <v>1</v>
      </c>
      <c r="N17017">
        <v>1</v>
      </c>
      <c r="O17017">
        <v>0</v>
      </c>
      <c r="P17017">
        <v>4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4</v>
      </c>
      <c r="M17019">
        <v>0</v>
      </c>
      <c r="N17019">
        <v>0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3</v>
      </c>
      <c r="O17025">
        <v>0</v>
      </c>
      <c r="P17025">
        <v>4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3</v>
      </c>
      <c r="M17027">
        <v>0</v>
      </c>
      <c r="N17027">
        <v>3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2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523</v>
      </c>
      <c r="M17065">
        <v>5</v>
      </c>
      <c r="N17065">
        <v>541</v>
      </c>
      <c r="O17065">
        <v>3</v>
      </c>
      <c r="P17065">
        <v>1064</v>
      </c>
      <c r="Q17065">
        <v>8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8</v>
      </c>
      <c r="M17067">
        <v>0</v>
      </c>
      <c r="N17067">
        <v>9</v>
      </c>
      <c r="O17067">
        <v>0</v>
      </c>
      <c r="P17067">
        <v>17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12</v>
      </c>
      <c r="M17068">
        <v>1</v>
      </c>
      <c r="N17068">
        <v>7</v>
      </c>
      <c r="O17068">
        <v>0</v>
      </c>
      <c r="P17068">
        <v>19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18</v>
      </c>
      <c r="M17069">
        <v>1</v>
      </c>
      <c r="N17069">
        <v>11</v>
      </c>
      <c r="O17069">
        <v>0</v>
      </c>
      <c r="P17069">
        <v>29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14</v>
      </c>
      <c r="M17070">
        <v>1</v>
      </c>
      <c r="N17070">
        <v>17</v>
      </c>
      <c r="O17070">
        <v>1</v>
      </c>
      <c r="P17070">
        <v>31</v>
      </c>
      <c r="Q17070">
        <v>2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14</v>
      </c>
      <c r="M17071">
        <v>1</v>
      </c>
      <c r="N17071">
        <v>25</v>
      </c>
      <c r="O17071">
        <v>1</v>
      </c>
      <c r="P17071">
        <v>39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25</v>
      </c>
      <c r="M17072">
        <v>0</v>
      </c>
      <c r="N17072">
        <v>16</v>
      </c>
      <c r="O17072">
        <v>0</v>
      </c>
      <c r="P17072">
        <v>41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16</v>
      </c>
      <c r="M17073">
        <v>0</v>
      </c>
      <c r="N17073">
        <v>24</v>
      </c>
      <c r="O17073">
        <v>1</v>
      </c>
      <c r="P17073">
        <v>40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29</v>
      </c>
      <c r="M17074">
        <v>0</v>
      </c>
      <c r="N17074">
        <v>21</v>
      </c>
      <c r="O17074">
        <v>0</v>
      </c>
      <c r="P17074">
        <v>50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19</v>
      </c>
      <c r="M17075">
        <v>0</v>
      </c>
      <c r="N17075">
        <v>14</v>
      </c>
      <c r="O17075">
        <v>1</v>
      </c>
      <c r="P17075">
        <v>33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16</v>
      </c>
      <c r="M17076">
        <v>0</v>
      </c>
      <c r="N17076">
        <v>11</v>
      </c>
      <c r="O17076">
        <v>0</v>
      </c>
      <c r="P17076">
        <v>27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14</v>
      </c>
      <c r="M17077">
        <v>0</v>
      </c>
      <c r="N17077">
        <v>20</v>
      </c>
      <c r="O17077">
        <v>0</v>
      </c>
      <c r="P17077">
        <v>34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11</v>
      </c>
      <c r="M17078">
        <v>1</v>
      </c>
      <c r="N17078">
        <v>11</v>
      </c>
      <c r="O17078">
        <v>0</v>
      </c>
      <c r="P17078">
        <v>22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5</v>
      </c>
      <c r="M17079">
        <v>0</v>
      </c>
      <c r="N17079">
        <v>9</v>
      </c>
      <c r="O17079">
        <v>0</v>
      </c>
      <c r="P17079">
        <v>14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4</v>
      </c>
      <c r="M17080">
        <v>0</v>
      </c>
      <c r="N17080">
        <v>1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5</v>
      </c>
      <c r="O17081">
        <v>0</v>
      </c>
      <c r="P17081">
        <v>8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2</v>
      </c>
      <c r="M17082">
        <v>0</v>
      </c>
      <c r="N17082">
        <v>2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3</v>
      </c>
      <c r="O17096">
        <v>0</v>
      </c>
      <c r="P17096">
        <v>5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5</v>
      </c>
      <c r="M17098">
        <v>0</v>
      </c>
      <c r="N17098">
        <v>8</v>
      </c>
      <c r="O17098">
        <v>0</v>
      </c>
      <c r="P17098">
        <v>13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3</v>
      </c>
      <c r="M17099">
        <v>0</v>
      </c>
      <c r="N17099">
        <v>9</v>
      </c>
      <c r="O17099">
        <v>1</v>
      </c>
      <c r="P17099">
        <v>12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10</v>
      </c>
      <c r="M17100">
        <v>0</v>
      </c>
      <c r="N17100">
        <v>16</v>
      </c>
      <c r="O17100">
        <v>2</v>
      </c>
      <c r="P17100">
        <v>26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7</v>
      </c>
      <c r="M17101">
        <v>0</v>
      </c>
      <c r="N17101">
        <v>14</v>
      </c>
      <c r="O17101">
        <v>1</v>
      </c>
      <c r="P17101">
        <v>21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15</v>
      </c>
      <c r="M17102">
        <v>0</v>
      </c>
      <c r="N17102">
        <v>17</v>
      </c>
      <c r="O17102">
        <v>0</v>
      </c>
      <c r="P17102">
        <v>32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7</v>
      </c>
      <c r="M17103">
        <v>1</v>
      </c>
      <c r="N17103">
        <v>16</v>
      </c>
      <c r="O17103">
        <v>1</v>
      </c>
      <c r="P17103">
        <v>23</v>
      </c>
      <c r="Q17103">
        <v>2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19</v>
      </c>
      <c r="M17104">
        <v>3</v>
      </c>
      <c r="N17104">
        <v>13</v>
      </c>
      <c r="O17104">
        <v>0</v>
      </c>
      <c r="P17104">
        <v>32</v>
      </c>
      <c r="Q17104">
        <v>3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22</v>
      </c>
      <c r="M17105">
        <v>1</v>
      </c>
      <c r="N17105">
        <v>19</v>
      </c>
      <c r="O17105">
        <v>0</v>
      </c>
      <c r="P17105">
        <v>41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12</v>
      </c>
      <c r="M17106">
        <v>0</v>
      </c>
      <c r="N17106">
        <v>18</v>
      </c>
      <c r="O17106">
        <v>0</v>
      </c>
      <c r="P17106">
        <v>30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20</v>
      </c>
      <c r="M17107">
        <v>0</v>
      </c>
      <c r="N17107">
        <v>17</v>
      </c>
      <c r="O17107">
        <v>0</v>
      </c>
      <c r="P17107">
        <v>37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4</v>
      </c>
      <c r="M17108">
        <v>0</v>
      </c>
      <c r="N17108">
        <v>10</v>
      </c>
      <c r="O17108">
        <v>0</v>
      </c>
      <c r="P17108">
        <v>14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17</v>
      </c>
      <c r="M17109">
        <v>1</v>
      </c>
      <c r="N17109">
        <v>14</v>
      </c>
      <c r="O17109">
        <v>1</v>
      </c>
      <c r="P17109">
        <v>31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10</v>
      </c>
      <c r="M17110">
        <v>1</v>
      </c>
      <c r="N17110">
        <v>9</v>
      </c>
      <c r="O17110">
        <v>0</v>
      </c>
      <c r="P17110">
        <v>19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15</v>
      </c>
      <c r="M17111">
        <v>0</v>
      </c>
      <c r="N17111">
        <v>9</v>
      </c>
      <c r="O17111">
        <v>1</v>
      </c>
      <c r="P17111">
        <v>24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6</v>
      </c>
      <c r="O17112">
        <v>0</v>
      </c>
      <c r="P17112">
        <v>13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10</v>
      </c>
      <c r="M17113">
        <v>0</v>
      </c>
      <c r="N17113">
        <v>8</v>
      </c>
      <c r="O17113">
        <v>0</v>
      </c>
      <c r="P17113">
        <v>18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9</v>
      </c>
      <c r="M17114">
        <v>0</v>
      </c>
      <c r="N17114">
        <v>4</v>
      </c>
      <c r="O17114">
        <v>0</v>
      </c>
      <c r="P17114">
        <v>13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6</v>
      </c>
      <c r="M17115">
        <v>1</v>
      </c>
      <c r="N17115">
        <v>2</v>
      </c>
      <c r="O17115">
        <v>0</v>
      </c>
      <c r="P17115">
        <v>8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2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1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2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1</v>
      </c>
      <c r="M17119">
        <v>0</v>
      </c>
      <c r="N17119">
        <v>4</v>
      </c>
      <c r="O17119">
        <v>0</v>
      </c>
      <c r="P17119">
        <v>5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3</v>
      </c>
      <c r="M17130">
        <v>1</v>
      </c>
      <c r="N17130">
        <v>1</v>
      </c>
      <c r="O17130">
        <v>1</v>
      </c>
      <c r="P17130">
        <v>4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0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1</v>
      </c>
      <c r="M17135">
        <v>0</v>
      </c>
      <c r="N17135">
        <v>1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3</v>
      </c>
      <c r="O17136">
        <v>0</v>
      </c>
      <c r="P17136">
        <v>4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4</v>
      </c>
      <c r="M17138">
        <v>0</v>
      </c>
      <c r="N17138">
        <v>1</v>
      </c>
      <c r="O17138">
        <v>0</v>
      </c>
      <c r="P17138">
        <v>5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455</v>
      </c>
      <c r="M17178">
        <v>14</v>
      </c>
      <c r="N17178">
        <v>457</v>
      </c>
      <c r="O17178">
        <v>12</v>
      </c>
      <c r="P17178">
        <v>912</v>
      </c>
      <c r="Q17178">
        <v>26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6</v>
      </c>
      <c r="O17180">
        <v>0</v>
      </c>
      <c r="P17180">
        <v>11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9</v>
      </c>
      <c r="M17181">
        <v>0</v>
      </c>
      <c r="N17181">
        <v>2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6</v>
      </c>
      <c r="M17182">
        <v>1</v>
      </c>
      <c r="N17182">
        <v>5</v>
      </c>
      <c r="O17182">
        <v>0</v>
      </c>
      <c r="P17182">
        <v>11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0</v>
      </c>
      <c r="N17183">
        <v>6</v>
      </c>
      <c r="O17183">
        <v>0</v>
      </c>
      <c r="P17183">
        <v>13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3</v>
      </c>
      <c r="M17184">
        <v>0</v>
      </c>
      <c r="N17184">
        <v>3</v>
      </c>
      <c r="O17184">
        <v>0</v>
      </c>
      <c r="P17184">
        <v>6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4</v>
      </c>
      <c r="O17185">
        <v>0</v>
      </c>
      <c r="P17185">
        <v>9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7</v>
      </c>
      <c r="M17186">
        <v>0</v>
      </c>
      <c r="N17186">
        <v>3</v>
      </c>
      <c r="O17186">
        <v>0</v>
      </c>
      <c r="P17186">
        <v>10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2</v>
      </c>
      <c r="M17187">
        <v>0</v>
      </c>
      <c r="N17187">
        <v>3</v>
      </c>
      <c r="O17187">
        <v>0</v>
      </c>
      <c r="P17187">
        <v>5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3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4</v>
      </c>
      <c r="O17208">
        <v>1</v>
      </c>
      <c r="P17208">
        <v>5</v>
      </c>
      <c r="Q17208">
        <v>1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5</v>
      </c>
      <c r="O17209">
        <v>0</v>
      </c>
      <c r="P17209">
        <v>7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5</v>
      </c>
      <c r="O17210">
        <v>1</v>
      </c>
      <c r="P17210">
        <v>8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4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11</v>
      </c>
      <c r="M17212">
        <v>1</v>
      </c>
      <c r="N17212">
        <v>5</v>
      </c>
      <c r="O17212">
        <v>1</v>
      </c>
      <c r="P17212">
        <v>16</v>
      </c>
      <c r="Q17212">
        <v>2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0</v>
      </c>
      <c r="N17213">
        <v>7</v>
      </c>
      <c r="O17213">
        <v>0</v>
      </c>
      <c r="P17213">
        <v>14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5</v>
      </c>
      <c r="M17214">
        <v>1</v>
      </c>
      <c r="N17214">
        <v>3</v>
      </c>
      <c r="O17214">
        <v>1</v>
      </c>
      <c r="P17214">
        <v>8</v>
      </c>
      <c r="Q17214">
        <v>2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3</v>
      </c>
      <c r="M17215">
        <v>0</v>
      </c>
      <c r="N17215">
        <v>8</v>
      </c>
      <c r="O17215">
        <v>0</v>
      </c>
      <c r="P17215">
        <v>11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1</v>
      </c>
      <c r="N17216">
        <v>2</v>
      </c>
      <c r="O17216">
        <v>0</v>
      </c>
      <c r="P17216">
        <v>7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5</v>
      </c>
      <c r="O17217">
        <v>0</v>
      </c>
      <c r="P17217">
        <v>10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2</v>
      </c>
      <c r="M17218">
        <v>1</v>
      </c>
      <c r="N17218">
        <v>3</v>
      </c>
      <c r="O17218">
        <v>1</v>
      </c>
      <c r="P17218">
        <v>5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7</v>
      </c>
      <c r="M17219">
        <v>0</v>
      </c>
      <c r="N17219">
        <v>5</v>
      </c>
      <c r="O17219">
        <v>0</v>
      </c>
      <c r="P17219">
        <v>12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4</v>
      </c>
      <c r="O17220">
        <v>0</v>
      </c>
      <c r="P17220">
        <v>4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0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3</v>
      </c>
      <c r="O17222">
        <v>1</v>
      </c>
      <c r="P17222">
        <v>6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4</v>
      </c>
      <c r="O17223">
        <v>0</v>
      </c>
      <c r="P17223">
        <v>10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0</v>
      </c>
      <c r="M17224">
        <v>0</v>
      </c>
      <c r="N17224">
        <v>1</v>
      </c>
      <c r="O17224">
        <v>0</v>
      </c>
      <c r="P17224">
        <v>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2</v>
      </c>
      <c r="M17225">
        <v>0</v>
      </c>
      <c r="N17225">
        <v>2</v>
      </c>
      <c r="O17225">
        <v>0</v>
      </c>
      <c r="P17225">
        <v>4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1</v>
      </c>
      <c r="O17245">
        <v>0</v>
      </c>
      <c r="P17245">
        <v>2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131</v>
      </c>
      <c r="M17291">
        <v>5</v>
      </c>
      <c r="N17291">
        <v>123</v>
      </c>
      <c r="O17291">
        <v>7</v>
      </c>
      <c r="P17291">
        <v>254</v>
      </c>
      <c r="Q17291">
        <v>12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5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2</v>
      </c>
      <c r="O17294">
        <v>0</v>
      </c>
      <c r="P17294">
        <v>10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4</v>
      </c>
      <c r="M17295">
        <v>0</v>
      </c>
      <c r="N17295">
        <v>9</v>
      </c>
      <c r="O17295">
        <v>0</v>
      </c>
      <c r="P17295">
        <v>13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4</v>
      </c>
      <c r="M17296">
        <v>0</v>
      </c>
      <c r="N17296">
        <v>1</v>
      </c>
      <c r="O17296">
        <v>0</v>
      </c>
      <c r="P17296">
        <v>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3</v>
      </c>
      <c r="O17297">
        <v>0</v>
      </c>
      <c r="P17297">
        <v>6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4</v>
      </c>
      <c r="O17298">
        <v>0</v>
      </c>
      <c r="P17298">
        <v>8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2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2</v>
      </c>
      <c r="M17300">
        <v>0</v>
      </c>
      <c r="N17300">
        <v>2</v>
      </c>
      <c r="O17300">
        <v>0</v>
      </c>
      <c r="P17300">
        <v>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5</v>
      </c>
      <c r="M17323">
        <v>0</v>
      </c>
      <c r="N17323">
        <v>4</v>
      </c>
      <c r="O17323">
        <v>0</v>
      </c>
      <c r="P17323">
        <v>9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3</v>
      </c>
      <c r="O17324">
        <v>0</v>
      </c>
      <c r="P17324">
        <v>5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2</v>
      </c>
      <c r="M17325">
        <v>0</v>
      </c>
      <c r="N17325">
        <v>3</v>
      </c>
      <c r="O17325">
        <v>0</v>
      </c>
      <c r="P17325">
        <v>5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4</v>
      </c>
      <c r="O17326">
        <v>1</v>
      </c>
      <c r="P17326">
        <v>8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11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4</v>
      </c>
      <c r="O17328">
        <v>0</v>
      </c>
      <c r="P17328">
        <v>9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3</v>
      </c>
      <c r="O17329">
        <v>0</v>
      </c>
      <c r="P17329">
        <v>5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0</v>
      </c>
      <c r="O17330">
        <v>0</v>
      </c>
      <c r="P17330">
        <v>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1</v>
      </c>
      <c r="M17334">
        <v>0</v>
      </c>
      <c r="N17334">
        <v>2</v>
      </c>
      <c r="O17334">
        <v>0</v>
      </c>
      <c r="P17334">
        <v>3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0</v>
      </c>
      <c r="O17335">
        <v>0</v>
      </c>
      <c r="P17335">
        <v>2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3</v>
      </c>
      <c r="O17336">
        <v>0</v>
      </c>
      <c r="P17336">
        <v>6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2</v>
      </c>
      <c r="O17341">
        <v>1</v>
      </c>
      <c r="P17341">
        <v>4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1</v>
      </c>
      <c r="N17342">
        <v>1</v>
      </c>
      <c r="O17342">
        <v>0</v>
      </c>
      <c r="P17342">
        <v>3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101</v>
      </c>
      <c r="M17404">
        <v>1</v>
      </c>
      <c r="N17404">
        <v>92</v>
      </c>
      <c r="O17404">
        <v>3</v>
      </c>
      <c r="P17404">
        <v>193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21</v>
      </c>
      <c r="M17406">
        <v>0</v>
      </c>
      <c r="N17406">
        <v>16</v>
      </c>
      <c r="O17406">
        <v>1</v>
      </c>
      <c r="P17406">
        <v>37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20</v>
      </c>
      <c r="M17407">
        <v>0</v>
      </c>
      <c r="N17407">
        <v>13</v>
      </c>
      <c r="O17407">
        <v>0</v>
      </c>
      <c r="P17407">
        <v>33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27</v>
      </c>
      <c r="M17408">
        <v>1</v>
      </c>
      <c r="N17408">
        <v>22</v>
      </c>
      <c r="O17408">
        <v>0</v>
      </c>
      <c r="P17408">
        <v>49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14</v>
      </c>
      <c r="M17409">
        <v>0</v>
      </c>
      <c r="N17409">
        <v>19</v>
      </c>
      <c r="O17409">
        <v>0</v>
      </c>
      <c r="P17409">
        <v>33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17</v>
      </c>
      <c r="M17410">
        <v>0</v>
      </c>
      <c r="N17410">
        <v>19</v>
      </c>
      <c r="O17410">
        <v>0</v>
      </c>
      <c r="P17410">
        <v>36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15</v>
      </c>
      <c r="M17411">
        <v>0</v>
      </c>
      <c r="N17411">
        <v>18</v>
      </c>
      <c r="O17411">
        <v>0</v>
      </c>
      <c r="P17411">
        <v>33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20</v>
      </c>
      <c r="M17412">
        <v>0</v>
      </c>
      <c r="N17412">
        <v>18</v>
      </c>
      <c r="O17412">
        <v>0</v>
      </c>
      <c r="P17412">
        <v>38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12</v>
      </c>
      <c r="M17413">
        <v>0</v>
      </c>
      <c r="N17413">
        <v>9</v>
      </c>
      <c r="O17413">
        <v>0</v>
      </c>
      <c r="P17413">
        <v>21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13</v>
      </c>
      <c r="M17414">
        <v>0</v>
      </c>
      <c r="N17414">
        <v>15</v>
      </c>
      <c r="O17414">
        <v>0</v>
      </c>
      <c r="P17414">
        <v>28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11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9</v>
      </c>
      <c r="M17417">
        <v>0</v>
      </c>
      <c r="N17417">
        <v>12</v>
      </c>
      <c r="O17417">
        <v>0</v>
      </c>
      <c r="P17417">
        <v>21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2</v>
      </c>
      <c r="M17418">
        <v>0</v>
      </c>
      <c r="N17418">
        <v>3</v>
      </c>
      <c r="O17418">
        <v>0</v>
      </c>
      <c r="P17418">
        <v>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6</v>
      </c>
      <c r="M17419">
        <v>0</v>
      </c>
      <c r="N17419">
        <v>5</v>
      </c>
      <c r="O17419">
        <v>0</v>
      </c>
      <c r="P17419">
        <v>11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6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3</v>
      </c>
      <c r="O17421">
        <v>0</v>
      </c>
      <c r="P17421">
        <v>4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1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2</v>
      </c>
      <c r="M17424">
        <v>0</v>
      </c>
      <c r="N17424">
        <v>0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2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0</v>
      </c>
      <c r="N17430">
        <v>1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3</v>
      </c>
      <c r="O17431">
        <v>0</v>
      </c>
      <c r="P17431">
        <v>4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5</v>
      </c>
      <c r="O17432">
        <v>1</v>
      </c>
      <c r="P17432">
        <v>6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4</v>
      </c>
      <c r="O17433">
        <v>0</v>
      </c>
      <c r="P17433">
        <v>6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10</v>
      </c>
      <c r="O17434">
        <v>0</v>
      </c>
      <c r="P17434">
        <v>15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9</v>
      </c>
      <c r="M17435">
        <v>0</v>
      </c>
      <c r="N17435">
        <v>9</v>
      </c>
      <c r="O17435">
        <v>1</v>
      </c>
      <c r="P17435">
        <v>18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7</v>
      </c>
      <c r="M17436">
        <v>0</v>
      </c>
      <c r="N17436">
        <v>13</v>
      </c>
      <c r="O17436">
        <v>0</v>
      </c>
      <c r="P17436">
        <v>20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14</v>
      </c>
      <c r="M17437">
        <v>0</v>
      </c>
      <c r="N17437">
        <v>22</v>
      </c>
      <c r="O17437">
        <v>0</v>
      </c>
      <c r="P17437">
        <v>36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19</v>
      </c>
      <c r="M17438">
        <v>0</v>
      </c>
      <c r="N17438">
        <v>20</v>
      </c>
      <c r="O17438">
        <v>1</v>
      </c>
      <c r="P17438">
        <v>39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17</v>
      </c>
      <c r="M17439">
        <v>1</v>
      </c>
      <c r="N17439">
        <v>17</v>
      </c>
      <c r="O17439">
        <v>0</v>
      </c>
      <c r="P17439">
        <v>34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23</v>
      </c>
      <c r="M17440">
        <v>0</v>
      </c>
      <c r="N17440">
        <v>29</v>
      </c>
      <c r="O17440">
        <v>1</v>
      </c>
      <c r="P17440">
        <v>52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21</v>
      </c>
      <c r="M17441">
        <v>0</v>
      </c>
      <c r="N17441">
        <v>13</v>
      </c>
      <c r="O17441">
        <v>0</v>
      </c>
      <c r="P17441">
        <v>34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24</v>
      </c>
      <c r="O17442">
        <v>0</v>
      </c>
      <c r="P17442">
        <v>44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17</v>
      </c>
      <c r="M17443">
        <v>1</v>
      </c>
      <c r="N17443">
        <v>11</v>
      </c>
      <c r="O17443">
        <v>1</v>
      </c>
      <c r="P17443">
        <v>28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12</v>
      </c>
      <c r="M17444">
        <v>0</v>
      </c>
      <c r="N17444">
        <v>15</v>
      </c>
      <c r="O17444">
        <v>0</v>
      </c>
      <c r="P17444">
        <v>27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16</v>
      </c>
      <c r="M17445">
        <v>0</v>
      </c>
      <c r="N17445">
        <v>12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16</v>
      </c>
      <c r="M17446">
        <v>0</v>
      </c>
      <c r="N17446">
        <v>14</v>
      </c>
      <c r="O17446">
        <v>0</v>
      </c>
      <c r="P17446">
        <v>30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7</v>
      </c>
      <c r="M17447">
        <v>0</v>
      </c>
      <c r="N17447">
        <v>3</v>
      </c>
      <c r="O17447">
        <v>0</v>
      </c>
      <c r="P17447">
        <v>10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15</v>
      </c>
      <c r="M17448">
        <v>0</v>
      </c>
      <c r="N17448">
        <v>12</v>
      </c>
      <c r="O17448">
        <v>1</v>
      </c>
      <c r="P17448">
        <v>27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7</v>
      </c>
      <c r="M17449">
        <v>0</v>
      </c>
      <c r="N17449">
        <v>5</v>
      </c>
      <c r="O17449">
        <v>0</v>
      </c>
      <c r="P17449">
        <v>12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13</v>
      </c>
      <c r="M17450">
        <v>1</v>
      </c>
      <c r="N17450">
        <v>3</v>
      </c>
      <c r="O17450">
        <v>0</v>
      </c>
      <c r="P17450">
        <v>16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7</v>
      </c>
      <c r="M17451">
        <v>0</v>
      </c>
      <c r="N17451">
        <v>4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1</v>
      </c>
      <c r="O17453">
        <v>0</v>
      </c>
      <c r="P17453">
        <v>4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7</v>
      </c>
      <c r="O17454">
        <v>0</v>
      </c>
      <c r="P17454">
        <v>11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4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4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3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5</v>
      </c>
      <c r="M17460">
        <v>0</v>
      </c>
      <c r="N17460">
        <v>1</v>
      </c>
      <c r="O17460">
        <v>1</v>
      </c>
      <c r="P17460">
        <v>6</v>
      </c>
      <c r="Q17460">
        <v>1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1</v>
      </c>
      <c r="M17462">
        <v>0</v>
      </c>
      <c r="N17462">
        <v>2</v>
      </c>
      <c r="O17462">
        <v>1</v>
      </c>
      <c r="P17462">
        <v>3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0</v>
      </c>
      <c r="O17463">
        <v>0</v>
      </c>
      <c r="P17463">
        <v>1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1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2</v>
      </c>
      <c r="M17485">
        <v>0</v>
      </c>
      <c r="N17485">
        <v>1</v>
      </c>
      <c r="O17485">
        <v>0</v>
      </c>
      <c r="P17485">
        <v>3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509</v>
      </c>
      <c r="M17517">
        <v>6</v>
      </c>
      <c r="N17517">
        <v>500</v>
      </c>
      <c r="O17517">
        <v>9</v>
      </c>
      <c r="P17517">
        <v>1009</v>
      </c>
      <c r="Q17517">
        <v>15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9</v>
      </c>
      <c r="O17519">
        <v>0</v>
      </c>
      <c r="P17519">
        <v>19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0</v>
      </c>
      <c r="N17520">
        <v>12</v>
      </c>
      <c r="O17520">
        <v>0</v>
      </c>
      <c r="P17520">
        <v>26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10</v>
      </c>
      <c r="M17521">
        <v>0</v>
      </c>
      <c r="N17521">
        <v>9</v>
      </c>
      <c r="O17521">
        <v>0</v>
      </c>
      <c r="P17521">
        <v>19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3</v>
      </c>
      <c r="M17522">
        <v>0</v>
      </c>
      <c r="N17522">
        <v>10</v>
      </c>
      <c r="O17522">
        <v>0</v>
      </c>
      <c r="P17522">
        <v>13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10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14</v>
      </c>
      <c r="M17524">
        <v>0</v>
      </c>
      <c r="N17524">
        <v>9</v>
      </c>
      <c r="O17524">
        <v>0</v>
      </c>
      <c r="P17524">
        <v>23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6</v>
      </c>
      <c r="M17525">
        <v>0</v>
      </c>
      <c r="N17525">
        <v>7</v>
      </c>
      <c r="O17525">
        <v>0</v>
      </c>
      <c r="P17525">
        <v>13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6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5</v>
      </c>
      <c r="M17527">
        <v>0</v>
      </c>
      <c r="N17527">
        <v>4</v>
      </c>
      <c r="O17527">
        <v>0</v>
      </c>
      <c r="P17527">
        <v>9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6</v>
      </c>
      <c r="O17528">
        <v>1</v>
      </c>
      <c r="P17528">
        <v>8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4</v>
      </c>
      <c r="O17538">
        <v>0</v>
      </c>
      <c r="P17538">
        <v>4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6</v>
      </c>
      <c r="M17547">
        <v>0</v>
      </c>
      <c r="N17547">
        <v>8</v>
      </c>
      <c r="O17547">
        <v>0</v>
      </c>
      <c r="P17547">
        <v>14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6</v>
      </c>
      <c r="M17548">
        <v>0</v>
      </c>
      <c r="N17548">
        <v>9</v>
      </c>
      <c r="O17548">
        <v>0</v>
      </c>
      <c r="P17548">
        <v>15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9</v>
      </c>
      <c r="M17549">
        <v>0</v>
      </c>
      <c r="N17549">
        <v>12</v>
      </c>
      <c r="O17549">
        <v>0</v>
      </c>
      <c r="P17549">
        <v>21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3</v>
      </c>
      <c r="M17550">
        <v>0</v>
      </c>
      <c r="N17550">
        <v>10</v>
      </c>
      <c r="O17550">
        <v>0</v>
      </c>
      <c r="P17550">
        <v>13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11</v>
      </c>
      <c r="M17551">
        <v>0</v>
      </c>
      <c r="N17551">
        <v>14</v>
      </c>
      <c r="O17551">
        <v>1</v>
      </c>
      <c r="P17551">
        <v>25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4</v>
      </c>
      <c r="M17552">
        <v>0</v>
      </c>
      <c r="N17552">
        <v>11</v>
      </c>
      <c r="O17552">
        <v>0</v>
      </c>
      <c r="P17552">
        <v>15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15</v>
      </c>
      <c r="O17553">
        <v>1</v>
      </c>
      <c r="P17553">
        <v>26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9</v>
      </c>
      <c r="M17554">
        <v>0</v>
      </c>
      <c r="N17554">
        <v>8</v>
      </c>
      <c r="O17554">
        <v>2</v>
      </c>
      <c r="P17554">
        <v>17</v>
      </c>
      <c r="Q17554">
        <v>2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5</v>
      </c>
      <c r="O17555">
        <v>0</v>
      </c>
      <c r="P17555">
        <v>17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6</v>
      </c>
      <c r="M17556">
        <v>0</v>
      </c>
      <c r="N17556">
        <v>10</v>
      </c>
      <c r="O17556">
        <v>0</v>
      </c>
      <c r="P17556">
        <v>16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11</v>
      </c>
      <c r="M17557">
        <v>1</v>
      </c>
      <c r="N17557">
        <v>6</v>
      </c>
      <c r="O17557">
        <v>0</v>
      </c>
      <c r="P17557">
        <v>17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12</v>
      </c>
      <c r="M17558">
        <v>1</v>
      </c>
      <c r="N17558">
        <v>4</v>
      </c>
      <c r="O17558">
        <v>0</v>
      </c>
      <c r="P17558">
        <v>16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5</v>
      </c>
      <c r="M17559">
        <v>0</v>
      </c>
      <c r="N17559">
        <v>6</v>
      </c>
      <c r="O17559">
        <v>0</v>
      </c>
      <c r="P17559">
        <v>11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5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3</v>
      </c>
      <c r="O17561">
        <v>0</v>
      </c>
      <c r="P17561">
        <v>7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8</v>
      </c>
      <c r="M17562">
        <v>0</v>
      </c>
      <c r="N17562">
        <v>4</v>
      </c>
      <c r="O17562">
        <v>0</v>
      </c>
      <c r="P17562">
        <v>12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2</v>
      </c>
      <c r="M17563">
        <v>0</v>
      </c>
      <c r="N17563">
        <v>1</v>
      </c>
      <c r="O17563">
        <v>0</v>
      </c>
      <c r="P17563">
        <v>3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3</v>
      </c>
      <c r="O17565">
        <v>0</v>
      </c>
      <c r="P17565">
        <v>5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5</v>
      </c>
      <c r="M17568">
        <v>0</v>
      </c>
      <c r="N17568">
        <v>2</v>
      </c>
      <c r="O17568">
        <v>1</v>
      </c>
      <c r="P17568">
        <v>7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2</v>
      </c>
      <c r="M17569">
        <v>0</v>
      </c>
      <c r="N17569">
        <v>0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1</v>
      </c>
      <c r="O17575">
        <v>1</v>
      </c>
      <c r="P17575">
        <v>1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0</v>
      </c>
      <c r="P17576">
        <v>2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0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1</v>
      </c>
      <c r="O17584">
        <v>0</v>
      </c>
      <c r="P17584">
        <v>4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0</v>
      </c>
      <c r="O17585">
        <v>0</v>
      </c>
      <c r="P17585">
        <v>2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1</v>
      </c>
      <c r="O17596">
        <v>0</v>
      </c>
      <c r="P17596">
        <v>2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250</v>
      </c>
      <c r="M17630">
        <v>2</v>
      </c>
      <c r="N17630">
        <v>269</v>
      </c>
      <c r="O17630">
        <v>7</v>
      </c>
      <c r="P17630">
        <v>519</v>
      </c>
      <c r="Q17630">
        <v>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499</v>
      </c>
      <c r="M17632">
        <v>6</v>
      </c>
      <c r="N17632">
        <v>458</v>
      </c>
      <c r="O17632">
        <v>7</v>
      </c>
      <c r="P17632">
        <v>957</v>
      </c>
      <c r="Q17632">
        <v>13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576</v>
      </c>
      <c r="M17633">
        <v>8</v>
      </c>
      <c r="N17633">
        <v>506</v>
      </c>
      <c r="O17633">
        <v>7</v>
      </c>
      <c r="P17633">
        <v>1082</v>
      </c>
      <c r="Q17633">
        <v>15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607</v>
      </c>
      <c r="M17634">
        <v>8</v>
      </c>
      <c r="N17634">
        <v>600</v>
      </c>
      <c r="O17634">
        <v>5</v>
      </c>
      <c r="P17634">
        <v>1207</v>
      </c>
      <c r="Q17634">
        <v>13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638</v>
      </c>
      <c r="M17635">
        <v>9</v>
      </c>
      <c r="N17635">
        <v>610</v>
      </c>
      <c r="O17635">
        <v>9</v>
      </c>
      <c r="P17635">
        <v>1248</v>
      </c>
      <c r="Q17635">
        <v>18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682</v>
      </c>
      <c r="M17636">
        <v>8</v>
      </c>
      <c r="N17636">
        <v>676</v>
      </c>
      <c r="O17636">
        <v>8</v>
      </c>
      <c r="P17636">
        <v>1358</v>
      </c>
      <c r="Q17636">
        <v>16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727</v>
      </c>
      <c r="M17637">
        <v>8</v>
      </c>
      <c r="N17637">
        <v>697</v>
      </c>
      <c r="O17637">
        <v>5</v>
      </c>
      <c r="P17637">
        <v>1424</v>
      </c>
      <c r="Q17637">
        <v>13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741</v>
      </c>
      <c r="M17638">
        <v>6</v>
      </c>
      <c r="N17638">
        <v>746</v>
      </c>
      <c r="O17638">
        <v>6</v>
      </c>
      <c r="P17638">
        <v>1487</v>
      </c>
      <c r="Q17638">
        <v>12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773</v>
      </c>
      <c r="M17639">
        <v>5</v>
      </c>
      <c r="N17639">
        <v>742</v>
      </c>
      <c r="O17639">
        <v>4</v>
      </c>
      <c r="P17639">
        <v>1515</v>
      </c>
      <c r="Q17639">
        <v>9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786</v>
      </c>
      <c r="M17640">
        <v>8</v>
      </c>
      <c r="N17640">
        <v>749</v>
      </c>
      <c r="O17640">
        <v>7</v>
      </c>
      <c r="P17640">
        <v>1535</v>
      </c>
      <c r="Q17640">
        <v>15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792</v>
      </c>
      <c r="M17641">
        <v>4</v>
      </c>
      <c r="N17641">
        <v>784</v>
      </c>
      <c r="O17641">
        <v>5</v>
      </c>
      <c r="P17641">
        <v>1576</v>
      </c>
      <c r="Q17641">
        <v>9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810</v>
      </c>
      <c r="M17642">
        <v>6</v>
      </c>
      <c r="N17642">
        <v>837</v>
      </c>
      <c r="O17642">
        <v>6</v>
      </c>
      <c r="P17642">
        <v>1647</v>
      </c>
      <c r="Q17642">
        <v>12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780</v>
      </c>
      <c r="M17643">
        <v>2</v>
      </c>
      <c r="N17643">
        <v>716</v>
      </c>
      <c r="O17643">
        <v>6</v>
      </c>
      <c r="P17643">
        <v>1496</v>
      </c>
      <c r="Q17643">
        <v>8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806</v>
      </c>
      <c r="M17644">
        <v>1</v>
      </c>
      <c r="N17644">
        <v>723</v>
      </c>
      <c r="O17644">
        <v>1</v>
      </c>
      <c r="P17644">
        <v>1529</v>
      </c>
      <c r="Q17644">
        <v>2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802</v>
      </c>
      <c r="M17645">
        <v>3</v>
      </c>
      <c r="N17645">
        <v>649</v>
      </c>
      <c r="O17645">
        <v>5</v>
      </c>
      <c r="P17645">
        <v>1451</v>
      </c>
      <c r="Q17645">
        <v>8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727</v>
      </c>
      <c r="M17646">
        <v>2</v>
      </c>
      <c r="N17646">
        <v>734</v>
      </c>
      <c r="O17646">
        <v>5</v>
      </c>
      <c r="P17646">
        <v>1461</v>
      </c>
      <c r="Q17646">
        <v>7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706</v>
      </c>
      <c r="M17647">
        <v>6</v>
      </c>
      <c r="N17647">
        <v>664</v>
      </c>
      <c r="O17647">
        <v>4</v>
      </c>
      <c r="P17647">
        <v>1370</v>
      </c>
      <c r="Q17647">
        <v>10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732</v>
      </c>
      <c r="M17648">
        <v>6</v>
      </c>
      <c r="N17648">
        <v>643</v>
      </c>
      <c r="O17648">
        <v>5</v>
      </c>
      <c r="P17648">
        <v>1375</v>
      </c>
      <c r="Q17648">
        <v>11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710</v>
      </c>
      <c r="M17649">
        <v>3</v>
      </c>
      <c r="N17649">
        <v>671</v>
      </c>
      <c r="O17649">
        <v>4</v>
      </c>
      <c r="P17649">
        <v>1381</v>
      </c>
      <c r="Q17649">
        <v>7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715</v>
      </c>
      <c r="M17650">
        <v>6</v>
      </c>
      <c r="N17650">
        <v>698</v>
      </c>
      <c r="O17650">
        <v>5</v>
      </c>
      <c r="P17650">
        <v>1413</v>
      </c>
      <c r="Q17650">
        <v>11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733</v>
      </c>
      <c r="M17651">
        <v>9</v>
      </c>
      <c r="N17651">
        <v>705</v>
      </c>
      <c r="O17651">
        <v>26</v>
      </c>
      <c r="P17651">
        <v>1438</v>
      </c>
      <c r="Q17651">
        <v>35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777</v>
      </c>
      <c r="M17652">
        <v>16</v>
      </c>
      <c r="N17652">
        <v>744</v>
      </c>
      <c r="O17652">
        <v>58</v>
      </c>
      <c r="P17652">
        <v>1521</v>
      </c>
      <c r="Q17652">
        <v>74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765</v>
      </c>
      <c r="M17653">
        <v>22</v>
      </c>
      <c r="N17653">
        <v>715</v>
      </c>
      <c r="O17653">
        <v>57</v>
      </c>
      <c r="P17653">
        <v>1480</v>
      </c>
      <c r="Q17653">
        <v>79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730</v>
      </c>
      <c r="M17654">
        <v>27</v>
      </c>
      <c r="N17654">
        <v>757</v>
      </c>
      <c r="O17654">
        <v>51</v>
      </c>
      <c r="P17654">
        <v>1487</v>
      </c>
      <c r="Q17654">
        <v>78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749</v>
      </c>
      <c r="M17655">
        <v>39</v>
      </c>
      <c r="N17655">
        <v>687</v>
      </c>
      <c r="O17655">
        <v>80</v>
      </c>
      <c r="P17655">
        <v>1436</v>
      </c>
      <c r="Q17655">
        <v>119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699</v>
      </c>
      <c r="M17656">
        <v>65</v>
      </c>
      <c r="N17656">
        <v>677</v>
      </c>
      <c r="O17656">
        <v>74</v>
      </c>
      <c r="P17656">
        <v>1376</v>
      </c>
      <c r="Q17656">
        <v>139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602</v>
      </c>
      <c r="M17657">
        <v>68</v>
      </c>
      <c r="N17657">
        <v>604</v>
      </c>
      <c r="O17657">
        <v>71</v>
      </c>
      <c r="P17657">
        <v>1206</v>
      </c>
      <c r="Q17657">
        <v>139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625</v>
      </c>
      <c r="M17658">
        <v>84</v>
      </c>
      <c r="N17658">
        <v>619</v>
      </c>
      <c r="O17658">
        <v>61</v>
      </c>
      <c r="P17658">
        <v>1244</v>
      </c>
      <c r="Q17658">
        <v>145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549</v>
      </c>
      <c r="M17659">
        <v>66</v>
      </c>
      <c r="N17659">
        <v>598</v>
      </c>
      <c r="O17659">
        <v>66</v>
      </c>
      <c r="P17659">
        <v>1147</v>
      </c>
      <c r="Q17659">
        <v>132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584</v>
      </c>
      <c r="M17660">
        <v>55</v>
      </c>
      <c r="N17660">
        <v>573</v>
      </c>
      <c r="O17660">
        <v>44</v>
      </c>
      <c r="P17660">
        <v>1157</v>
      </c>
      <c r="Q17660">
        <v>99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546</v>
      </c>
      <c r="M17661">
        <v>49</v>
      </c>
      <c r="N17661">
        <v>613</v>
      </c>
      <c r="O17661">
        <v>48</v>
      </c>
      <c r="P17661">
        <v>1159</v>
      </c>
      <c r="Q17661">
        <v>97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526</v>
      </c>
      <c r="M17662">
        <v>47</v>
      </c>
      <c r="N17662">
        <v>619</v>
      </c>
      <c r="O17662">
        <v>46</v>
      </c>
      <c r="P17662">
        <v>1145</v>
      </c>
      <c r="Q17662">
        <v>93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569</v>
      </c>
      <c r="M17663">
        <v>45</v>
      </c>
      <c r="N17663">
        <v>642</v>
      </c>
      <c r="O17663">
        <v>37</v>
      </c>
      <c r="P17663">
        <v>1211</v>
      </c>
      <c r="Q17663">
        <v>82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674</v>
      </c>
      <c r="M17664">
        <v>35</v>
      </c>
      <c r="N17664">
        <v>723</v>
      </c>
      <c r="O17664">
        <v>35</v>
      </c>
      <c r="P17664">
        <v>1397</v>
      </c>
      <c r="Q17664">
        <v>70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694</v>
      </c>
      <c r="M17665">
        <v>25</v>
      </c>
      <c r="N17665">
        <v>770</v>
      </c>
      <c r="O17665">
        <v>28</v>
      </c>
      <c r="P17665">
        <v>1464</v>
      </c>
      <c r="Q17665">
        <v>53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767</v>
      </c>
      <c r="M17666">
        <v>38</v>
      </c>
      <c r="N17666">
        <v>788</v>
      </c>
      <c r="O17666">
        <v>34</v>
      </c>
      <c r="P17666">
        <v>1555</v>
      </c>
      <c r="Q17666">
        <v>72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773</v>
      </c>
      <c r="M17667">
        <v>28</v>
      </c>
      <c r="N17667">
        <v>888</v>
      </c>
      <c r="O17667">
        <v>18</v>
      </c>
      <c r="P17667">
        <v>1661</v>
      </c>
      <c r="Q17667">
        <v>46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821</v>
      </c>
      <c r="M17668">
        <v>24</v>
      </c>
      <c r="N17668">
        <v>862</v>
      </c>
      <c r="O17668">
        <v>15</v>
      </c>
      <c r="P17668">
        <v>1683</v>
      </c>
      <c r="Q17668">
        <v>39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852</v>
      </c>
      <c r="M17669">
        <v>23</v>
      </c>
      <c r="N17669">
        <v>914</v>
      </c>
      <c r="O17669">
        <v>21</v>
      </c>
      <c r="P17669">
        <v>1766</v>
      </c>
      <c r="Q17669">
        <v>44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893</v>
      </c>
      <c r="M17670">
        <v>23</v>
      </c>
      <c r="N17670">
        <v>919</v>
      </c>
      <c r="O17670">
        <v>20</v>
      </c>
      <c r="P17670">
        <v>1812</v>
      </c>
      <c r="Q17670">
        <v>43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857</v>
      </c>
      <c r="M17671">
        <v>22</v>
      </c>
      <c r="N17671">
        <v>991</v>
      </c>
      <c r="O17671">
        <v>23</v>
      </c>
      <c r="P17671">
        <v>1848</v>
      </c>
      <c r="Q17671">
        <v>45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891</v>
      </c>
      <c r="M17672">
        <v>15</v>
      </c>
      <c r="N17672">
        <v>995</v>
      </c>
      <c r="O17672">
        <v>15</v>
      </c>
      <c r="P17672">
        <v>1886</v>
      </c>
      <c r="Q17672">
        <v>30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891</v>
      </c>
      <c r="M17673">
        <v>13</v>
      </c>
      <c r="N17673">
        <v>1026</v>
      </c>
      <c r="O17673">
        <v>23</v>
      </c>
      <c r="P17673">
        <v>1917</v>
      </c>
      <c r="Q17673">
        <v>36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986</v>
      </c>
      <c r="M17674">
        <v>22</v>
      </c>
      <c r="N17674">
        <v>1005</v>
      </c>
      <c r="O17674">
        <v>21</v>
      </c>
      <c r="P17674">
        <v>1991</v>
      </c>
      <c r="Q17674">
        <v>43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991</v>
      </c>
      <c r="M17675">
        <v>14</v>
      </c>
      <c r="N17675">
        <v>1031</v>
      </c>
      <c r="O17675">
        <v>18</v>
      </c>
      <c r="P17675">
        <v>2022</v>
      </c>
      <c r="Q17675">
        <v>32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1046</v>
      </c>
      <c r="M17676">
        <v>18</v>
      </c>
      <c r="N17676">
        <v>1072</v>
      </c>
      <c r="O17676">
        <v>22</v>
      </c>
      <c r="P17676">
        <v>2118</v>
      </c>
      <c r="Q17676">
        <v>40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1053</v>
      </c>
      <c r="M17677">
        <v>15</v>
      </c>
      <c r="N17677">
        <v>1147</v>
      </c>
      <c r="O17677">
        <v>18</v>
      </c>
      <c r="P17677">
        <v>2200</v>
      </c>
      <c r="Q17677">
        <v>33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1111</v>
      </c>
      <c r="M17678">
        <v>8</v>
      </c>
      <c r="N17678">
        <v>1196</v>
      </c>
      <c r="O17678">
        <v>15</v>
      </c>
      <c r="P17678">
        <v>2307</v>
      </c>
      <c r="Q17678">
        <v>23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1181</v>
      </c>
      <c r="M17679">
        <v>15</v>
      </c>
      <c r="N17679">
        <v>1212</v>
      </c>
      <c r="O17679">
        <v>12</v>
      </c>
      <c r="P17679">
        <v>2393</v>
      </c>
      <c r="Q17679">
        <v>27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1193</v>
      </c>
      <c r="M17680">
        <v>26</v>
      </c>
      <c r="N17680">
        <v>1250</v>
      </c>
      <c r="O17680">
        <v>11</v>
      </c>
      <c r="P17680">
        <v>2443</v>
      </c>
      <c r="Q17680">
        <v>37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1151</v>
      </c>
      <c r="M17681">
        <v>14</v>
      </c>
      <c r="N17681">
        <v>1160</v>
      </c>
      <c r="O17681">
        <v>21</v>
      </c>
      <c r="P17681">
        <v>2311</v>
      </c>
      <c r="Q17681">
        <v>35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1056</v>
      </c>
      <c r="M17682">
        <v>19</v>
      </c>
      <c r="N17682">
        <v>1159</v>
      </c>
      <c r="O17682">
        <v>13</v>
      </c>
      <c r="P17682">
        <v>2215</v>
      </c>
      <c r="Q17682">
        <v>32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1040</v>
      </c>
      <c r="M17683">
        <v>12</v>
      </c>
      <c r="N17683">
        <v>1083</v>
      </c>
      <c r="O17683">
        <v>16</v>
      </c>
      <c r="P17683">
        <v>2123</v>
      </c>
      <c r="Q17683">
        <v>28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1077</v>
      </c>
      <c r="M17684">
        <v>17</v>
      </c>
      <c r="N17684">
        <v>1063</v>
      </c>
      <c r="O17684">
        <v>12</v>
      </c>
      <c r="P17684">
        <v>2140</v>
      </c>
      <c r="Q17684">
        <v>29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932</v>
      </c>
      <c r="M17685">
        <v>10</v>
      </c>
      <c r="N17685">
        <v>1097</v>
      </c>
      <c r="O17685">
        <v>12</v>
      </c>
      <c r="P17685">
        <v>2029</v>
      </c>
      <c r="Q17685">
        <v>22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829</v>
      </c>
      <c r="M17686">
        <v>15</v>
      </c>
      <c r="N17686">
        <v>822</v>
      </c>
      <c r="O17686">
        <v>11</v>
      </c>
      <c r="P17686">
        <v>1651</v>
      </c>
      <c r="Q17686">
        <v>26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830</v>
      </c>
      <c r="M17687">
        <v>5</v>
      </c>
      <c r="N17687">
        <v>917</v>
      </c>
      <c r="O17687">
        <v>16</v>
      </c>
      <c r="P17687">
        <v>1747</v>
      </c>
      <c r="Q17687">
        <v>21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841</v>
      </c>
      <c r="M17688">
        <v>8</v>
      </c>
      <c r="N17688">
        <v>865</v>
      </c>
      <c r="O17688">
        <v>11</v>
      </c>
      <c r="P17688">
        <v>1706</v>
      </c>
      <c r="Q17688">
        <v>19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814</v>
      </c>
      <c r="M17689">
        <v>11</v>
      </c>
      <c r="N17689">
        <v>794</v>
      </c>
      <c r="O17689">
        <v>7</v>
      </c>
      <c r="P17689">
        <v>1608</v>
      </c>
      <c r="Q17689">
        <v>18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743</v>
      </c>
      <c r="M17690">
        <v>11</v>
      </c>
      <c r="N17690">
        <v>753</v>
      </c>
      <c r="O17690">
        <v>14</v>
      </c>
      <c r="P17690">
        <v>1496</v>
      </c>
      <c r="Q17690">
        <v>25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719</v>
      </c>
      <c r="M17691">
        <v>10</v>
      </c>
      <c r="N17691">
        <v>826</v>
      </c>
      <c r="O17691">
        <v>7</v>
      </c>
      <c r="P17691">
        <v>1545</v>
      </c>
      <c r="Q17691">
        <v>17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687</v>
      </c>
      <c r="M17692">
        <v>16</v>
      </c>
      <c r="N17692">
        <v>763</v>
      </c>
      <c r="O17692">
        <v>12</v>
      </c>
      <c r="P17692">
        <v>1450</v>
      </c>
      <c r="Q17692">
        <v>28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680</v>
      </c>
      <c r="M17693">
        <v>7</v>
      </c>
      <c r="N17693">
        <v>714</v>
      </c>
      <c r="O17693">
        <v>11</v>
      </c>
      <c r="P17693">
        <v>1394</v>
      </c>
      <c r="Q17693">
        <v>18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653</v>
      </c>
      <c r="M17694">
        <v>10</v>
      </c>
      <c r="N17694">
        <v>743</v>
      </c>
      <c r="O17694">
        <v>11</v>
      </c>
      <c r="P17694">
        <v>1396</v>
      </c>
      <c r="Q17694">
        <v>21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639</v>
      </c>
      <c r="M17695">
        <v>9</v>
      </c>
      <c r="N17695">
        <v>766</v>
      </c>
      <c r="O17695">
        <v>8</v>
      </c>
      <c r="P17695">
        <v>1405</v>
      </c>
      <c r="Q17695">
        <v>17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590</v>
      </c>
      <c r="M17696">
        <v>5</v>
      </c>
      <c r="N17696">
        <v>715</v>
      </c>
      <c r="O17696">
        <v>6</v>
      </c>
      <c r="P17696">
        <v>1305</v>
      </c>
      <c r="Q17696">
        <v>11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680</v>
      </c>
      <c r="M17697">
        <v>13</v>
      </c>
      <c r="N17697">
        <v>773</v>
      </c>
      <c r="O17697">
        <v>11</v>
      </c>
      <c r="P17697">
        <v>1453</v>
      </c>
      <c r="Q17697">
        <v>24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686</v>
      </c>
      <c r="M17698">
        <v>10</v>
      </c>
      <c r="N17698">
        <v>749</v>
      </c>
      <c r="O17698">
        <v>4</v>
      </c>
      <c r="P17698">
        <v>1435</v>
      </c>
      <c r="Q17698">
        <v>14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625</v>
      </c>
      <c r="M17699">
        <v>5</v>
      </c>
      <c r="N17699">
        <v>775</v>
      </c>
      <c r="O17699">
        <v>6</v>
      </c>
      <c r="P17699">
        <v>1400</v>
      </c>
      <c r="Q17699">
        <v>11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692</v>
      </c>
      <c r="M17700">
        <v>5</v>
      </c>
      <c r="N17700">
        <v>755</v>
      </c>
      <c r="O17700">
        <v>7</v>
      </c>
      <c r="P17700">
        <v>1447</v>
      </c>
      <c r="Q17700">
        <v>12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713</v>
      </c>
      <c r="M17701">
        <v>3</v>
      </c>
      <c r="N17701">
        <v>879</v>
      </c>
      <c r="O17701">
        <v>4</v>
      </c>
      <c r="P17701">
        <v>1592</v>
      </c>
      <c r="Q17701">
        <v>7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776</v>
      </c>
      <c r="M17702">
        <v>4</v>
      </c>
      <c r="N17702">
        <v>927</v>
      </c>
      <c r="O17702">
        <v>6</v>
      </c>
      <c r="P17702">
        <v>1703</v>
      </c>
      <c r="Q17702">
        <v>10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860</v>
      </c>
      <c r="M17703">
        <v>7</v>
      </c>
      <c r="N17703">
        <v>1106</v>
      </c>
      <c r="O17703">
        <v>4</v>
      </c>
      <c r="P17703">
        <v>1966</v>
      </c>
      <c r="Q17703">
        <v>11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967</v>
      </c>
      <c r="M17704">
        <v>3</v>
      </c>
      <c r="N17704">
        <v>1171</v>
      </c>
      <c r="O17704">
        <v>6</v>
      </c>
      <c r="P17704">
        <v>2138</v>
      </c>
      <c r="Q17704">
        <v>9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950</v>
      </c>
      <c r="M17705">
        <v>5</v>
      </c>
      <c r="N17705">
        <v>1238</v>
      </c>
      <c r="O17705">
        <v>2</v>
      </c>
      <c r="P17705">
        <v>2188</v>
      </c>
      <c r="Q17705">
        <v>7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713</v>
      </c>
      <c r="M17706">
        <v>2</v>
      </c>
      <c r="N17706">
        <v>930</v>
      </c>
      <c r="O17706">
        <v>5</v>
      </c>
      <c r="P17706">
        <v>1643</v>
      </c>
      <c r="Q17706">
        <v>7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518</v>
      </c>
      <c r="M17707">
        <v>6</v>
      </c>
      <c r="N17707">
        <v>611</v>
      </c>
      <c r="O17707">
        <v>3</v>
      </c>
      <c r="P17707">
        <v>1129</v>
      </c>
      <c r="Q17707">
        <v>9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632</v>
      </c>
      <c r="M17708">
        <v>4</v>
      </c>
      <c r="N17708">
        <v>847</v>
      </c>
      <c r="O17708">
        <v>6</v>
      </c>
      <c r="P17708">
        <v>1479</v>
      </c>
      <c r="Q17708">
        <v>10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731</v>
      </c>
      <c r="M17709">
        <v>3</v>
      </c>
      <c r="N17709">
        <v>895</v>
      </c>
      <c r="O17709">
        <v>8</v>
      </c>
      <c r="P17709">
        <v>1626</v>
      </c>
      <c r="Q17709">
        <v>11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687</v>
      </c>
      <c r="M17710">
        <v>3</v>
      </c>
      <c r="N17710">
        <v>852</v>
      </c>
      <c r="O17710">
        <v>8</v>
      </c>
      <c r="P17710">
        <v>1539</v>
      </c>
      <c r="Q17710">
        <v>11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726</v>
      </c>
      <c r="M17711">
        <v>4</v>
      </c>
      <c r="N17711">
        <v>818</v>
      </c>
      <c r="O17711">
        <v>1</v>
      </c>
      <c r="P17711">
        <v>1544</v>
      </c>
      <c r="Q17711">
        <v>5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609</v>
      </c>
      <c r="M17712">
        <v>4</v>
      </c>
      <c r="N17712">
        <v>737</v>
      </c>
      <c r="O17712">
        <v>4</v>
      </c>
      <c r="P17712">
        <v>1346</v>
      </c>
      <c r="Q17712">
        <v>8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534</v>
      </c>
      <c r="M17713">
        <v>3</v>
      </c>
      <c r="N17713">
        <v>646</v>
      </c>
      <c r="O17713">
        <v>2</v>
      </c>
      <c r="P17713">
        <v>1180</v>
      </c>
      <c r="Q17713">
        <v>5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449</v>
      </c>
      <c r="M17714">
        <v>1</v>
      </c>
      <c r="N17714">
        <v>541</v>
      </c>
      <c r="O17714">
        <v>4</v>
      </c>
      <c r="P17714">
        <v>990</v>
      </c>
      <c r="Q17714">
        <v>5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452</v>
      </c>
      <c r="M17715">
        <v>0</v>
      </c>
      <c r="N17715">
        <v>575</v>
      </c>
      <c r="O17715">
        <v>2</v>
      </c>
      <c r="P17715">
        <v>1027</v>
      </c>
      <c r="Q17715">
        <v>2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410</v>
      </c>
      <c r="M17716">
        <v>1</v>
      </c>
      <c r="N17716">
        <v>529</v>
      </c>
      <c r="O17716">
        <v>1</v>
      </c>
      <c r="P17716">
        <v>939</v>
      </c>
      <c r="Q17716">
        <v>2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380</v>
      </c>
      <c r="M17717">
        <v>0</v>
      </c>
      <c r="N17717">
        <v>502</v>
      </c>
      <c r="O17717">
        <v>1</v>
      </c>
      <c r="P17717">
        <v>882</v>
      </c>
      <c r="Q17717">
        <v>1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272</v>
      </c>
      <c r="M17718">
        <v>2</v>
      </c>
      <c r="N17718">
        <v>430</v>
      </c>
      <c r="O17718">
        <v>3</v>
      </c>
      <c r="P17718">
        <v>702</v>
      </c>
      <c r="Q17718">
        <v>5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232</v>
      </c>
      <c r="M17719">
        <v>0</v>
      </c>
      <c r="N17719">
        <v>393</v>
      </c>
      <c r="O17719">
        <v>2</v>
      </c>
      <c r="P17719">
        <v>625</v>
      </c>
      <c r="Q17719">
        <v>2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194</v>
      </c>
      <c r="M17720">
        <v>0</v>
      </c>
      <c r="N17720">
        <v>399</v>
      </c>
      <c r="O17720">
        <v>5</v>
      </c>
      <c r="P17720">
        <v>593</v>
      </c>
      <c r="Q17720">
        <v>5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162</v>
      </c>
      <c r="M17721">
        <v>0</v>
      </c>
      <c r="N17721">
        <v>389</v>
      </c>
      <c r="O17721">
        <v>1</v>
      </c>
      <c r="P17721">
        <v>551</v>
      </c>
      <c r="Q17721">
        <v>1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145</v>
      </c>
      <c r="M17722">
        <v>0</v>
      </c>
      <c r="N17722">
        <v>286</v>
      </c>
      <c r="O17722">
        <v>0</v>
      </c>
      <c r="P17722">
        <v>431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124</v>
      </c>
      <c r="M17723">
        <v>0</v>
      </c>
      <c r="N17723">
        <v>256</v>
      </c>
      <c r="O17723">
        <v>1</v>
      </c>
      <c r="P17723">
        <v>380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76</v>
      </c>
      <c r="M17724">
        <v>0</v>
      </c>
      <c r="N17724">
        <v>243</v>
      </c>
      <c r="O17724">
        <v>1</v>
      </c>
      <c r="P17724">
        <v>319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71</v>
      </c>
      <c r="M17725">
        <v>0</v>
      </c>
      <c r="N17725">
        <v>219</v>
      </c>
      <c r="O17725">
        <v>1</v>
      </c>
      <c r="P17725">
        <v>290</v>
      </c>
      <c r="Q17725">
        <v>1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59</v>
      </c>
      <c r="M17726">
        <v>0</v>
      </c>
      <c r="N17726">
        <v>143</v>
      </c>
      <c r="O17726">
        <v>0</v>
      </c>
      <c r="P17726">
        <v>202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32</v>
      </c>
      <c r="M17727">
        <v>0</v>
      </c>
      <c r="N17727">
        <v>135</v>
      </c>
      <c r="O17727">
        <v>0</v>
      </c>
      <c r="P17727">
        <v>167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21</v>
      </c>
      <c r="M17728">
        <v>0</v>
      </c>
      <c r="N17728">
        <v>77</v>
      </c>
      <c r="O17728">
        <v>0</v>
      </c>
      <c r="P17728">
        <v>98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16</v>
      </c>
      <c r="M17729">
        <v>0</v>
      </c>
      <c r="N17729">
        <v>73</v>
      </c>
      <c r="O17729">
        <v>0</v>
      </c>
      <c r="P17729">
        <v>89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11</v>
      </c>
      <c r="M17730">
        <v>0</v>
      </c>
      <c r="N17730">
        <v>60</v>
      </c>
      <c r="O17730">
        <v>0</v>
      </c>
      <c r="P17730">
        <v>71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6</v>
      </c>
      <c r="M17731">
        <v>0</v>
      </c>
      <c r="N17731">
        <v>32</v>
      </c>
      <c r="O17731">
        <v>1</v>
      </c>
      <c r="P17731">
        <v>38</v>
      </c>
      <c r="Q17731">
        <v>1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3</v>
      </c>
      <c r="M17732">
        <v>0</v>
      </c>
      <c r="N17732">
        <v>26</v>
      </c>
      <c r="O17732">
        <v>0</v>
      </c>
      <c r="P17732">
        <v>29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6</v>
      </c>
      <c r="M17733">
        <v>0</v>
      </c>
      <c r="N17733">
        <v>16</v>
      </c>
      <c r="O17733">
        <v>0</v>
      </c>
      <c r="P17733">
        <v>22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10</v>
      </c>
      <c r="O17734">
        <v>0</v>
      </c>
      <c r="P17734">
        <v>11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9</v>
      </c>
      <c r="O17735">
        <v>0</v>
      </c>
      <c r="P17735">
        <v>9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6</v>
      </c>
      <c r="O17736">
        <v>0</v>
      </c>
      <c r="P17736">
        <v>6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66239</v>
      </c>
      <c r="M17743">
        <v>1328</v>
      </c>
      <c r="N17743">
        <v>72553</v>
      </c>
      <c r="O17743">
        <v>1470</v>
      </c>
      <c r="P17743">
        <v>138792</v>
      </c>
      <c r="Q17743">
        <v>2798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000j4282</cp:lastModifiedBy>
  <cp:lastPrinted>2021-04-02T05:06:32Z</cp:lastPrinted>
  <dcterms:created xsi:type="dcterms:W3CDTF">2013-05-02T09:33:50Z</dcterms:created>
  <dcterms:modified xsi:type="dcterms:W3CDTF">2021-04-02T05:06:39Z</dcterms:modified>
</cp:coreProperties>
</file>